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<sst xmlns="http://schemas.openxmlformats.org/spreadsheetml/2006/main" count="115864" uniqueCount="15934">
  <si>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</si>
  <si>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</si>
  <si>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</si>
  <si>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</si>
  <si>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</si>
  <si>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</si>
  <si>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</si>
  <si>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</si>
  <si>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</si>
  <si>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</si>
  <si>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</si>
  <si>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</si>
  <si>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</si>
  <si>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</si>
  <si>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</si>
  <si>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</si>
  <si>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</si>
  <si>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</si>
  <si>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</si>
  <si>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</si>
  <si>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</si>
  <si>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</si>
  <si>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</si>
  <si>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</si>
  <si>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</si>
  <si>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</si>
  <si>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</si>
  <si>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</si>
  <si>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</si>
  <si>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</si>
  <si>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</si>
  <si>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</si>
  <si>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</si>
  <si>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</si>
  <si>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</si>
  <si>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</si>
  <si>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</si>
  <si>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</si>
  <si>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</si>
  <si>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</si>
  <si>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</si>
  <si>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</si>
  <si>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</si>
  <si>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</si>
  <si>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</si>
  <si>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</si>
  <si>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</si>
  <si>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</si>
  <si>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</si>
  <si>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</si>
  <si>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</si>
  <si>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</si>
  <si>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</si>
  <si>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</si>
  <si>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</si>
  <si>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</si>
  <si>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</si>
  <si>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</si>
  <si>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</si>
  <si>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</si>
  <si>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</si>
  <si>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</si>
  <si>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</si>
  <si>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</si>
  <si>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</si>
  <si>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</si>
  <si>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</si>
  <si>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</si>
  <si>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</si>
  <si>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</si>
  <si>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</si>
  <si>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</si>
  <si>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</si>
  <si>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</si>
  <si>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</si>
  <si>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</si>
  <si>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</si>
  <si>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</si>
  <si>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</si>
  <si>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</si>
  <si>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</si>
  <si>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</si>
  <si>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</si>
  <si>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</si>
  <si>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</si>
  <si>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</si>
  <si>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</si>
  <si>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</si>
  <si>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</si>
  <si>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</si>
  <si>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</si>
  <si>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</si>
  <si>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</si>
  <si>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</si>
  <si>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</si>
  <si>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</si>
  <si>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</si>
  <si>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</si>
  <si>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</si>
  <si>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</si>
  <si>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</si>
  <si>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</si>
  <si>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</si>
  <si>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</si>
  <si>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</si>
  <si>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</si>
  <si>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</si>
  <si>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</si>
  <si>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</si>
  <si>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</si>
  <si>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</si>
  <si>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</si>
  <si>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</si>
  <si>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</si>
  <si>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</si>
  <si>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</si>
  <si>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</si>
  <si>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</si>
  <si>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</si>
  <si>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</si>
  <si>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</si>
  <si>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</si>
  <si>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</si>
  <si>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</si>
  <si>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</si>
  <si>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</si>
  <si>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</si>
  <si>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</si>
  <si>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</si>
  <si>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</si>
  <si>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</si>
  <si>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</si>
  <si>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</si>
  <si>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</si>
  <si>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</si>
  <si>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</si>
  <si>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</si>
  <si>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</si>
  <si>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</si>
  <si>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</si>
  <si>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</si>
  <si>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</si>
  <si>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</si>
  <si>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</si>
  <si>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</si>
  <si>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</si>
  <si>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</si>
  <si>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</si>
  <si>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</si>
  <si>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</si>
  <si>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</si>
  <si>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</si>
  <si>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</si>
  <si>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</si>
  <si>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</si>
  <si>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</si>
  <si>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</si>
  <si>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</si>
  <si>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</si>
  <si>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</si>
  <si>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</si>
  <si>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</si>
  <si>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</si>
  <si>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</si>
  <si>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</si>
  <si>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</si>
  <si>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</si>
  <si>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</si>
  <si>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</si>
  <si>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</si>
  <si>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</si>
  <si>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</si>
  <si>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</si>
  <si>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</si>
  <si>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</si>
  <si>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</si>
  <si>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</si>
  <si>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</si>
  <si>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</si>
  <si>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</si>
  <si>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</si>
  <si>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</si>
  <si>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</si>
  <si>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</si>
  <si>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</si>
  <si>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</si>
  <si>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</si>
  <si>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</si>
  <si>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</si>
  <si>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</si>
  <si>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</si>
  <si>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</si>
  <si>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</si>
  <si>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</si>
  <si>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</si>
  <si>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</si>
  <si>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</si>
  <si>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</si>
  <si>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</si>
  <si>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</si>
  <si>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</si>
  <si>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</si>
  <si>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</si>
  <si>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</si>
  <si>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</si>
  <si>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</si>
  <si>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</si>
  <si>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</si>
  <si>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</si>
  <si>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</si>
  <si>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</si>
  <si>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</si>
  <si>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</si>
  <si>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</si>
  <si>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</si>
  <si>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</si>
  <si>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</si>
  <si>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</si>
  <si>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</si>
  <si>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</si>
  <si>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</si>
  <si>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</si>
  <si>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</si>
  <si>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</si>
  <si>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</si>
  <si>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</si>
  <si>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</si>
  <si>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</si>
  <si>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</si>
  <si>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</si>
  <si>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</si>
  <si>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</si>
  <si>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</si>
  <si>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</si>
  <si>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</si>
  <si>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</si>
  <si>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</si>
  <si>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</si>
  <si>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</si>
  <si>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</si>
  <si>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</si>
  <si>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</si>
  <si>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</si>
  <si>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</si>
  <si>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</si>
  <si>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</si>
  <si>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</si>
  <si>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</si>
  <si>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</si>
  <si>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</si>
  <si>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</si>
  <si>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</si>
  <si>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</si>
  <si>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</si>
  <si>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</si>
  <si>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</si>
  <si>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</si>
  <si>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</si>
  <si>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</si>
  <si>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</si>
  <si>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</si>
  <si>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</si>
  <si>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</si>
  <si>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</si>
  <si>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</si>
  <si>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</si>
  <si>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</si>
  <si>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</si>
  <si>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</si>
  <si>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</si>
  <si>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</si>
  <si>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</si>
  <si>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</si>
  <si>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</si>
  <si>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</si>
  <si>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</si>
  <si>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</si>
  <si>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</si>
  <si>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</si>
  <si>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</si>
  <si>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</si>
  <si>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</si>
  <si>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</si>
  <si>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</si>
  <si>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</si>
  <si>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</si>
  <si>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</si>
  <si>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</si>
  <si>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</si>
  <si>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</si>
  <si>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</si>
  <si>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</si>
  <si>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</si>
  <si>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</si>
  <si>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</si>
  <si>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</si>
  <si>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</si>
  <si>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</si>
  <si>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</si>
  <si>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</si>
  <si>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</si>
  <si>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</si>
  <si>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</si>
  <si>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</si>
  <si>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</si>
  <si>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</si>
  <si>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</si>
  <si>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</si>
  <si>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</si>
  <si>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</si>
  <si>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</si>
  <si>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</si>
  <si>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</si>
  <si>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</si>
  <si>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</si>
  <si>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</si>
  <si>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</si>
  <si>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</si>
  <si>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</si>
  <si>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</si>
  <si>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</si>
  <si>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</si>
  <si>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</si>
  <si>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</si>
  <si>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</si>
  <si>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</si>
  <si>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</si>
  <si>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</si>
  <si>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</si>
  <si>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</si>
  <si>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</si>
  <si>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</si>
  <si>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</si>
  <si>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</si>
  <si>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</si>
  <si>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</si>
  <si>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</si>
  <si>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</si>
  <si>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</si>
  <si>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</si>
  <si>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</si>
  <si>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</si>
  <si>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</si>
  <si>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</si>
  <si>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</si>
  <si>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</si>
  <si>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</si>
  <si>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</si>
  <si>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</si>
  <si>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</si>
  <si>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</si>
  <si>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</si>
  <si>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</si>
  <si>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</si>
  <si>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</si>
  <si>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</si>
  <si>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</si>
  <si>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</si>
  <si>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</si>
  <si>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</si>
  <si>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</si>
  <si>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</si>
  <si>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</si>
  <si>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</si>
  <si>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</si>
  <si>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</si>
  <si>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</si>
  <si>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</si>
  <si>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</si>
  <si>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</si>
  <si>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</si>
  <si>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</si>
  <si>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</si>
  <si>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</si>
  <si>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</si>
  <si>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</si>
  <si>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</si>
  <si>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</si>
  <si>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</si>
  <si>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</si>
  <si>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</si>
  <si>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</si>
  <si>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</si>
  <si>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</si>
  <si>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</si>
  <si>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</si>
  <si>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</si>
  <si>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</si>
  <si>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</si>
  <si>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</si>
  <si>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</si>
  <si>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</si>
  <si>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</si>
  <si>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</si>
  <si>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</si>
  <si>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</si>
  <si>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</si>
  <si>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</si>
  <si>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</si>
  <si>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</si>
  <si>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</si>
  <si>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</si>
  <si>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</si>
  <si>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</si>
  <si>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</si>
  <si>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</si>
  <si>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</si>
  <si>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</si>
  <si>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</si>
  <si>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</si>
  <si>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</si>
  <si>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</si>
  <si>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</si>
  <si>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</si>
  <si>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</si>
  <si>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</si>
  <si>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</si>
  <si>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</si>
  <si>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</si>
  <si>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</si>
  <si>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</si>
  <si>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</si>
  <si>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</si>
  <si>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</si>
  <si>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</si>
  <si>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</si>
  <si>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</si>
  <si>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</si>
  <si>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</si>
  <si>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</si>
  <si>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</si>
  <si>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</si>
  <si>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</si>
  <si>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</si>
  <si>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</si>
  <si>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</si>
  <si>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</si>
  <si>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</si>
  <si>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</si>
  <si>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</si>
  <si>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</si>
  <si>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</si>
  <si>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</si>
  <si>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</si>
  <si>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</si>
  <si>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</si>
  <si>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</si>
  <si>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</si>
  <si>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</si>
  <si>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</si>
  <si>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</si>
  <si>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</si>
  <si>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</si>
  <si>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</si>
  <si>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</si>
  <si>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</si>
  <si>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</si>
  <si>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</si>
  <si>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</si>
  <si>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</si>
  <si>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</si>
  <si>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</si>
  <si>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</si>
  <si>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</si>
  <si>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</si>
  <si>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</si>
  <si>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</si>
  <si>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</si>
  <si>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</si>
  <si>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</si>
  <si>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</si>
  <si>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</si>
  <si>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</si>
  <si>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</si>
  <si>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</si>
  <si>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</si>
  <si>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</si>
  <si>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</si>
  <si>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</si>
  <si>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</si>
  <si>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</si>
  <si>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</si>
  <si>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</si>
  <si>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</si>
  <si>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</si>
  <si>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</si>
  <si>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</si>
  <si>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</si>
  <si>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</si>
  <si>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</si>
  <si>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</si>
  <si>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</si>
  <si>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</si>
  <si>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</si>
  <si>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</si>
  <si>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</si>
  <si>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</si>
  <si>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</si>
  <si>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</si>
  <si>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</si>
  <si>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</si>
  <si>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</si>
  <si>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</si>
  <si>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</si>
  <si>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</si>
  <si>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</si>
  <si>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</si>
  <si>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</si>
  <si>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</si>
  <si>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</si>
  <si>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</si>
  <si>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</si>
  <si>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</si>
  <si>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</si>
  <si>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</si>
  <si>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</si>
  <si>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</si>
  <si>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</si>
  <si>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</si>
  <si>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</si>
  <si>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</si>
  <si>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</si>
  <si>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</si>
  <si>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</si>
  <si>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</si>
  <si>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</si>
  <si>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</si>
  <si>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</si>
  <si>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</si>
  <si>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</si>
  <si>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</si>
  <si>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</si>
  <si>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</si>
  <si>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</si>
  <si>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</si>
  <si>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</si>
  <si>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</si>
  <si>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</si>
  <si>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</si>
  <si>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</si>
  <si>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</si>
  <si>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</si>
  <si>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</si>
  <si>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</si>
  <si>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</si>
  <si>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</si>
  <si>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</si>
  <si>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</si>
  <si>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</si>
  <si>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</si>
  <si>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</si>
  <si>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</si>
  <si>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</si>
  <si>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</si>
  <si>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</si>
  <si>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</si>
  <si>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</si>
  <si>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</si>
  <si>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</si>
  <si>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</si>
  <si>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</si>
  <si>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</si>
  <si>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</si>
  <si>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</si>
  <si>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</si>
  <si>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</si>
  <si>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</si>
  <si>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</si>
  <si>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</si>
  <si>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</si>
  <si>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</si>
  <si>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</si>
  <si>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</si>
  <si>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</si>
  <si>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</si>
  <si>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</si>
  <si>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</si>
  <si>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</si>
  <si>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</si>
  <si>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</si>
  <si>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</si>
  <si>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</si>
  <si>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</si>
  <si>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</si>
  <si>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</si>
  <si>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</si>
  <si>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</si>
  <si>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</si>
  <si>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</si>
  <si>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</si>
  <si>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</si>
  <si>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</si>
  <si>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</si>
  <si>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</si>
  <si>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</si>
  <si>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</si>
  <si>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</si>
  <si>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</si>
  <si>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</si>
  <si>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</si>
  <si>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</si>
  <si>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</si>
  <si>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</si>
  <si>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</si>
  <si>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</si>
  <si>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</si>
  <si>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</si>
  <si>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</si>
  <si>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</si>
  <si>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</si>
  <si>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</si>
  <si>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</si>
  <si>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</si>
  <si>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</si>
  <si>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</si>
  <si>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</si>
  <si>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</si>
  <si>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</si>
  <si>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</si>
  <si>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</si>
  <si>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</si>
  <si>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</si>
  <si>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</si>
  <si>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</si>
  <si>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</si>
  <si>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</si>
  <si>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</si>
  <si>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</si>
  <si>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</si>
  <si>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</si>
  <si>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</si>
  <si>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</si>
  <si>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</si>
  <si>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</si>
  <si>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</si>
  <si>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</si>
  <si>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</si>
  <si>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</si>
  <si>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</si>
  <si>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</si>
  <si>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</si>
  <si>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</si>
  <si>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</si>
  <si>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</si>
  <si>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</si>
  <si>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</si>
  <si>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</si>
  <si>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</si>
  <si>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</si>
  <si>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</si>
  <si>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</si>
  <si>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</si>
  <si>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</si>
  <si>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</si>
  <si>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</si>
  <si>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</si>
  <si>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</si>
  <si>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</si>
  <si>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</si>
  <si>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</si>
  <si>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</si>
  <si>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</si>
  <si>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</si>
  <si>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</si>
  <si>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</si>
  <si>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</si>
  <si>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</si>
  <si>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</si>
  <si>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</si>
  <si>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</si>
  <si>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</si>
  <si>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</si>
  <si>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</si>
  <si>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</si>
  <si>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</si>
  <si>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</si>
  <si>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</si>
  <si>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</si>
  <si>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</si>
  <si>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</si>
  <si>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</si>
  <si>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</si>
  <si>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</si>
  <si>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</si>
  <si>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</si>
  <si>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</si>
  <si>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</si>
  <si>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</si>
  <si>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</si>
  <si>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</si>
  <si>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</si>
  <si>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</si>
  <si>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</si>
  <si>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</si>
  <si>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</si>
  <si>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</si>
  <si>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</si>
  <si>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</si>
  <si>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</si>
  <si>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</si>
  <si>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</si>
  <si>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</si>
  <si>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</si>
  <si>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</si>
  <si>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</si>
  <si>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</si>
  <si>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</si>
  <si>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</si>
  <si>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</si>
  <si>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</si>
  <si>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</si>
  <si>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</si>
  <si>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</si>
  <si>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</si>
  <si>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</si>
  <si>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</si>
  <si>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</si>
  <si>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</si>
  <si>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</si>
  <si>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</si>
  <si>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</si>
  <si>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</si>
  <si>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</si>
  <si>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</si>
  <si>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</si>
  <si>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</si>
  <si>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</si>
  <si>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</si>
  <si>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</si>
  <si>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</si>
  <si>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</si>
  <si>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</si>
  <si>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</si>
  <si>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</si>
  <si>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</si>
  <si>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</si>
  <si>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</si>
  <si>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</si>
  <si>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</si>
  <si>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</si>
  <si>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</si>
  <si>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</si>
  <si>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</si>
  <si>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</si>
  <si>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</si>
  <si>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</si>
  <si>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</si>
  <si>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</si>
  <si>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</si>
  <si>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</si>
  <si>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</si>
  <si>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</si>
  <si>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</si>
  <si>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</si>
  <si>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</si>
  <si>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</si>
  <si>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</si>
  <si>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</si>
  <si>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</si>
  <si>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</si>
  <si>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</si>
  <si>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</si>
  <si>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</si>
  <si>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</si>
  <si>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</si>
  <si>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</si>
  <si>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</si>
  <si>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</si>
  <si>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</si>
  <si>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</si>
  <si>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</si>
  <si>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</si>
  <si>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</si>
  <si>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</si>
  <si>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</si>
  <si>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</si>
  <si>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</si>
  <si>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</si>
  <si>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</si>
  <si>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</si>
  <si>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</si>
  <si>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</si>
  <si>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</si>
  <si>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</si>
  <si>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</si>
  <si>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</si>
  <si>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</si>
  <si>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</si>
  <si>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</si>
  <si>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</si>
  <si>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</si>
  <si>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</si>
  <si>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</si>
  <si>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</si>
  <si>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</si>
  <si>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</si>
  <si>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</si>
  <si>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</si>
  <si>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</si>
  <si>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</si>
  <si>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</si>
  <si>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</si>
  <si>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</si>
  <si>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</si>
  <si>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</si>
  <si>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</si>
  <si>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</si>
  <si>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</si>
  <si>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</si>
  <si>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</si>
  <si>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</si>
  <si>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</si>
  <si>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</si>
  <si>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</si>
  <si>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</si>
  <si>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</si>
  <si>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</si>
  <si>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</si>
  <si>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</si>
  <si>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</si>
  <si>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</si>
  <si>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</si>
  <si>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</si>
  <si>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</si>
  <si>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</si>
  <si>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</si>
  <si>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</si>
  <si>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</si>
  <si>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</si>
  <si>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</si>
  <si>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</si>
  <si>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</si>
  <si>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</si>
  <si>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</si>
  <si>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</si>
  <si>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</si>
  <si>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</si>
  <si>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</si>
  <si>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</si>
  <si>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</si>
  <si>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</si>
  <si>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</si>
  <si>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</si>
  <si>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</si>
  <si>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</si>
  <si>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</si>
  <si>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</si>
  <si>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</si>
  <si>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</si>
  <si>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</si>
  <si>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</si>
  <si>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</si>
  <si>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</si>
  <si>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</si>
  <si>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</si>
  <si>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</si>
  <si>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</si>
  <si>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</si>
  <si>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</si>
  <si>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</si>
  <si>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</si>
  <si>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</si>
  <si>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</si>
  <si>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</si>
  <si>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</si>
  <si>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</si>
  <si>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</si>
  <si>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</si>
  <si>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</si>
  <si>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</si>
  <si>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</si>
  <si>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</si>
  <si>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</si>
  <si>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</si>
  <si>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</si>
  <si>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</si>
  <si>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</si>
  <si>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</si>
  <si>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</si>
  <si>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</si>
  <si>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</si>
  <si>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</si>
  <si>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</si>
  <si>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</si>
  <si>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</si>
  <si>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</si>
  <si>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</si>
  <si>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</si>
  <si>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</si>
  <si>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</si>
  <si>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</si>
  <si>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</si>
  <si>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</si>
  <si>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</si>
  <si>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</si>
  <si>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</si>
  <si>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</si>
  <si>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</si>
  <si>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</si>
  <si>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</si>
  <si>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</si>
  <si>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</si>
  <si>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</si>
  <si>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</si>
  <si>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</si>
  <si>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</si>
  <si>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</si>
  <si>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</si>
  <si>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</si>
  <si>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</si>
  <si>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</si>
  <si>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</si>
  <si>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</si>
  <si>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</si>
  <si>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</si>
  <si>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</si>
  <si>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</si>
  <si>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</si>
  <si>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</si>
  <si>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</si>
  <si>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</si>
  <si>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</si>
  <si>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</si>
  <si>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</si>
  <si>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</si>
  <si>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</si>
  <si>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</si>
  <si>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</si>
  <si>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</si>
  <si>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</si>
  <si>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</si>
  <si>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</si>
  <si>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</si>
  <si>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</si>
  <si>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</si>
  <si>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</si>
  <si>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</si>
  <si>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</si>
  <si>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</si>
  <si>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</si>
  <si>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</si>
  <si>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</si>
  <si>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</si>
  <si>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</si>
  <si>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</si>
  <si>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</si>
  <si>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</si>
  <si>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</si>
  <si>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</si>
  <si>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</si>
  <si>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</si>
  <si>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</si>
  <si>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</si>
  <si>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</si>
  <si>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</si>
  <si>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</si>
  <si>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</si>
  <si>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</si>
  <si>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</si>
  <si>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</si>
  <si>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</si>
  <si>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</si>
  <si>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</si>
  <si>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</si>
  <si>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</si>
  <si>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</si>
  <si>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</si>
  <si>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</si>
  <si>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</si>
  <si>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</si>
  <si>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</si>
  <si>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</si>
  <si>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</si>
  <si>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</si>
  <si>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</si>
  <si>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</si>
  <si>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</si>
  <si>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</si>
  <si>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</si>
  <si>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</si>
  <si>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</si>
  <si>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</si>
  <si>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</si>
  <si>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</si>
  <si>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</si>
  <si>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</si>
  <si>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</si>
  <si>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</si>
  <si>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</si>
  <si>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</si>
  <si>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</si>
  <si>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</si>
  <si>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</si>
  <si>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</si>
  <si>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</si>
  <si>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</si>
  <si>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</si>
  <si>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</si>
  <si>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</si>
  <si>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</si>
  <si>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</si>
  <si>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</si>
  <si>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</si>
  <si>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</si>
  <si>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</si>
  <si>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</si>
  <si>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</si>
  <si>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</si>
  <si>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</si>
  <si>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</si>
  <si>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</si>
  <si>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</si>
  <si>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</si>
  <si>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</si>
  <si>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</si>
  <si>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</si>
  <si>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</si>
  <si>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</si>
  <si>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</si>
  <si>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</si>
  <si>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</si>
  <si>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</si>
  <si>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</si>
  <si>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</si>
  <si>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</si>
  <si>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</si>
  <si>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</si>
  <si>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</si>
  <si>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</si>
  <si>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</si>
  <si>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</si>
  <si>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</si>
  <si>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</si>
  <si>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</si>
  <si>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</si>
  <si>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</si>
  <si>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</si>
  <si>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</si>
  <si>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</si>
  <si>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</si>
  <si>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</si>
  <si>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</si>
  <si>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</si>
  <si>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</si>
  <si>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</si>
  <si>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</si>
  <si>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</si>
  <si>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</si>
  <si>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</si>
  <si>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</si>
  <si>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</si>
  <si>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</si>
  <si>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</si>
  <si>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</si>
  <si>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</si>
  <si>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</si>
  <si>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</si>
  <si>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</si>
  <si>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</si>
  <si>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</si>
  <si>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</si>
  <si>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</si>
  <si>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</si>
  <si>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</si>
  <si>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</si>
  <si>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</si>
  <si>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</si>
  <si>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</si>
  <si>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</si>
  <si>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</si>
  <si>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</si>
  <si>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</si>
  <si>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</si>
  <si>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</si>
  <si>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</si>
  <si>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</si>
  <si>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</si>
  <si>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</si>
  <si>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</si>
  <si>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</si>
  <si>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</si>
  <si>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</si>
  <si>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</si>
  <si>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</si>
  <si>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</si>
  <si>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</si>
  <si>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</si>
  <si>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</si>
  <si>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</si>
  <si>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</si>
  <si>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</si>
  <si>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</si>
  <si>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</si>
  <si>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</si>
  <si>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</si>
  <si>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</si>
  <si>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</si>
  <si>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</si>
  <si>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</si>
  <si>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</si>
  <si>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</si>
  <si>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</si>
  <si>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</si>
  <si>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</si>
  <si>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</si>
  <si>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</si>
  <si>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</si>
  <si>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</si>
  <si>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</si>
  <si>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</si>
  <si>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</si>
  <si>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</si>
  <si>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</si>
  <si>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</si>
  <si>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</si>
  <si>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</si>
  <si>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</si>
  <si>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</si>
  <si>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</si>
  <si>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</si>
  <si>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</si>
  <si>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</si>
  <si>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</si>
  <si>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</si>
  <si>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</si>
  <si>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</si>
  <si>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</si>
  <si>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</si>
  <si>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</si>
  <si>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</si>
  <si>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</si>
  <si>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</si>
  <si>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</si>
  <si>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</si>
  <si>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</si>
  <si>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</si>
  <si>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</si>
  <si>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</si>
  <si>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</si>
  <si>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</si>
  <si>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</si>
  <si>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</si>
  <si>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</si>
  <si>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</si>
  <si>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</si>
  <si>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</si>
  <si>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</si>
  <si>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</si>
  <si>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</si>
  <si>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</si>
  <si>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</si>
  <si>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</si>
  <si>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</si>
  <si>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</si>
  <si>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</si>
  <si>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</si>
  <si>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</si>
  <si>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</si>
  <si>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</si>
  <si>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</si>
  <si>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</si>
  <si>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</si>
  <si>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</si>
  <si>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</si>
  <si>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</si>
  <si>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</si>
  <si>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</si>
  <si>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</si>
  <si>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</si>
  <si>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</si>
  <si>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</si>
  <si>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</si>
  <si>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</si>
  <si>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</si>
  <si>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</si>
  <si>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</si>
  <si>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</si>
  <si>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</si>
  <si>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</si>
  <si>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</si>
  <si>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</si>
  <si>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</si>
  <si>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</si>
  <si>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</si>
  <si>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</si>
  <si>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</si>
  <si>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</si>
  <si>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</si>
  <si>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</si>
  <si>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</si>
  <si>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</si>
  <si>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</si>
  <si>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</si>
  <si>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</si>
  <si>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</si>
  <si>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</si>
  <si>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</si>
  <si>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</si>
  <si>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</si>
  <si>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</si>
  <si>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</si>
  <si>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</si>
  <si>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</si>
  <si>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</si>
  <si>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</si>
  <si>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</si>
  <si>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</si>
  <si>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</si>
  <si>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</si>
  <si>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</si>
  <si>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</si>
  <si>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</si>
  <si>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</si>
  <si>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</si>
  <si>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</si>
  <si>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</si>
  <si>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</si>
  <si>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</si>
  <si>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</si>
  <si>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</si>
  <si>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</si>
  <si>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</si>
  <si>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</si>
  <si>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</si>
  <si>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</si>
  <si>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</si>
  <si>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</si>
  <si>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</si>
  <si>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</si>
  <si>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</si>
  <si>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</si>
  <si>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</si>
  <si>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</si>
  <si>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</si>
  <si>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</si>
  <si>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</si>
  <si>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</si>
  <si>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</si>
  <si>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</si>
  <si>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</si>
  <si>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</si>
  <si>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</si>
  <si>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</si>
  <si>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</si>
  <si>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</si>
  <si>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</si>
  <si>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</si>
  <si>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</si>
  <si>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</si>
  <si>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</si>
  <si>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</si>
  <si>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</si>
  <si>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</si>
  <si>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</si>
  <si>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</si>
  <si>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</si>
  <si>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</si>
  <si>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</si>
  <si>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</si>
  <si>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</si>
  <si>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</si>
  <si>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</si>
  <si>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</si>
  <si>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</si>
  <si>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</si>
  <si>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</si>
  <si>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</si>
  <si>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</si>
  <si>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</si>
  <si>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</si>
  <si>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</si>
  <si>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</si>
  <si>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</si>
  <si>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</si>
  <si>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</si>
  <si>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</si>
  <si>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</si>
  <si>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</si>
  <si>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</si>
  <si>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</si>
  <si>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</si>
  <si>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</si>
  <si>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</si>
  <si>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</si>
  <si>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</si>
  <si>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</si>
  <si>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</si>
  <si>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</si>
  <si>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</si>
  <si>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</si>
  <si>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</si>
  <si>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</si>
  <si>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</si>
  <si>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</si>
  <si>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</si>
  <si>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</si>
  <si>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</si>
  <si>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</si>
  <si>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</si>
  <si>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</si>
  <si>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</si>
  <si>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</si>
  <si>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</si>
  <si>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</si>
  <si>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</si>
  <si>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</si>
  <si>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</si>
  <si>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</si>
  <si>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</si>
  <si>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</si>
  <si>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</si>
  <si>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</si>
  <si>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</si>
  <si>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</si>
  <si>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</si>
  <si>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</si>
  <si>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</si>
  <si>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</si>
  <si>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</si>
  <si>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</si>
  <si>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</si>
  <si>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</si>
  <si>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</si>
  <si>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</si>
  <si>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</si>
  <si>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</si>
  <si>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</si>
  <si>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</si>
  <si>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</si>
  <si>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</si>
  <si>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</si>
  <si>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</si>
  <si>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</si>
  <si>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</si>
  <si>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</si>
  <si>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</si>
  <si>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</si>
  <si>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</si>
  <si>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</si>
  <si>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</si>
  <si>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</si>
  <si>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</si>
  <si>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</si>
  <si>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</si>
  <si>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</si>
  <si>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</si>
  <si>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</si>
  <si>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</si>
  <si>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</si>
  <si>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</si>
  <si>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</si>
  <si>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</si>
  <si>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</si>
  <si>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</si>
  <si>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</si>
  <si>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</si>
  <si>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</si>
  <si>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</si>
  <si>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</si>
  <si>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</si>
  <si>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</si>
  <si>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</si>
  <si>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</si>
  <si>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</si>
  <si>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</si>
  <si>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</si>
  <si>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</si>
  <si>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</si>
  <si>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</si>
  <si>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</si>
  <si>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</si>
  <si>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</si>
  <si>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</si>
  <si>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</si>
  <si>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</si>
  <si>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</si>
  <si>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</si>
  <si>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</si>
  <si>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</si>
  <si>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</si>
  <si>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</si>
  <si>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</si>
  <si>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</si>
  <si>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</si>
  <si>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</si>
  <si>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</si>
  <si>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</si>
  <si>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</si>
  <si>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</si>
  <si>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</si>
  <si>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</si>
  <si>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</si>
  <si>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</si>
  <si>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</si>
  <si>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</si>
  <si>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</si>
  <si>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</si>
  <si>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</si>
  <si>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</si>
  <si>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</si>
  <si>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</si>
  <si>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</si>
  <si>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</si>
  <si>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</si>
  <si>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</si>
  <si>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</si>
  <si>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</si>
  <si>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</si>
  <si>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</si>
  <si>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</si>
  <si>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</si>
  <si>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</si>
  <si>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</si>
  <si>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</si>
  <si>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</si>
  <si>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</si>
  <si>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</si>
  <si>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</si>
  <si>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</si>
  <si>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</si>
  <si>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</si>
  <si>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</si>
  <si>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</si>
  <si>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</si>
  <si>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</si>
  <si>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</si>
  <si>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</si>
  <si>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</si>
  <si>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</si>
  <si>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</si>
  <si>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</si>
  <si>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</si>
  <si>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</si>
  <si>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</si>
  <si>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</si>
  <si>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</si>
  <si>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</si>
  <si>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</si>
  <si>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</si>
  <si>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</si>
  <si>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</si>
  <si>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</si>
  <si>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</si>
  <si>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</si>
  <si>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</si>
  <si>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</si>
  <si>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</si>
  <si>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</si>
  <si>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</si>
  <si>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</si>
  <si>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</si>
  <si>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</si>
  <si>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</si>
  <si>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</si>
  <si>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</si>
  <si>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</si>
  <si>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</si>
  <si>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</si>
  <si>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</si>
  <si>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</si>
  <si>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</si>
  <si>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</si>
  <si>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</si>
  <si>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</si>
  <si>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</si>
  <si>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</si>
  <si>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</si>
  <si>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</si>
  <si>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</si>
  <si>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</si>
  <si>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</si>
  <si>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</si>
  <si>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</si>
  <si>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</si>
  <si>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</si>
  <si>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</si>
  <si>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</si>
  <si>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</si>
  <si>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</si>
  <si>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</si>
  <si>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</si>
  <si>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</si>
  <si>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</si>
  <si>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</si>
  <si>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</si>
  <si>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</si>
  <si>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</si>
  <si>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</si>
  <si>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</si>
  <si>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</si>
  <si>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</si>
  <si>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</si>
  <si>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</si>
  <si>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</si>
  <si>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</si>
  <si>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</si>
  <si>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</si>
  <si>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</si>
  <si>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</si>
  <si>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</si>
  <si>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</si>
  <si>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</si>
  <si>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</si>
  <si>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</si>
  <si>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</si>
  <si>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</si>
  <si>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</si>
  <si>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</si>
  <si>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</si>
  <si>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</si>
  <si>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</si>
  <si>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</si>
  <si>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</si>
  <si>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</si>
  <si>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</si>
  <si>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</si>
  <si>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</si>
  <si>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</si>
  <si>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</si>
  <si>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</si>
  <si>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</si>
  <si>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</si>
  <si>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</si>
  <si>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</si>
  <si>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</si>
  <si>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</si>
  <si>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</si>
  <si>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</si>
  <si>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</si>
  <si>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</si>
  <si>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</si>
  <si>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</si>
  <si>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</si>
  <si>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</si>
  <si>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</si>
  <si>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</si>
  <si>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</si>
  <si>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</si>
  <si>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</si>
  <si>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</si>
  <si>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</si>
  <si>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</si>
  <si>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</si>
  <si>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</si>
  <si>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</si>
  <si>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</si>
  <si>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</si>
  <si>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</si>
  <si>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</si>
  <si>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</si>
  <si>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39239.36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</si>
  <si>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</si>
  <si>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</si>
  <si>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</si>
  <si>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</si>
  <si>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</si>
  <si>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</si>
  <si>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</si>
  <si>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</si>
  <si>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</si>
  <si>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</si>
  <si>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</si>
  <si>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</si>
  <si>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</si>
  <si>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</si>
  <si>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</si>
  <si>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</si>
  <si>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</si>
  <si>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</si>
  <si>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</si>
  <si>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</si>
  <si>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</si>
  <si>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</si>
  <si>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</si>
  <si>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</si>
  <si>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</si>
  <si>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</si>
  <si>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</si>
  <si>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</si>
  <si>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</si>
  <si>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</si>
  <si>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</si>
  <si>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</si>
  <si>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</si>
  <si>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</si>
  <si>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</si>
  <si>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</si>
  <si>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</si>
  <si>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</si>
  <si>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</si>
  <si>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</si>
  <si>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</si>
  <si>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</si>
  <si>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</si>
  <si>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</si>
  <si>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</si>
  <si>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</si>
  <si>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</si>
  <si>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</si>
  <si>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</si>
  <si>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</si>
  <si>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</si>
  <si>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</si>
  <si>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</si>
  <si>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</si>
  <si>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</si>
  <si>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</si>
  <si>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</si>
  <si>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</si>
  <si>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</si>
  <si>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</si>
  <si>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</si>
  <si>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</si>
  <si>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</si>
  <si>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</si>
  <si>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</si>
  <si>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</si>
  <si>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</si>
  <si>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</si>
  <si>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</si>
  <si>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</si>
  <si>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</si>
  <si>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</si>
  <si>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</si>
  <si>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</si>
  <si>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</si>
  <si>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</si>
  <si>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</si>
  <si>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</si>
  <si>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</si>
  <si>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</si>
  <si>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</si>
  <si>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</si>
  <si>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</si>
  <si>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</si>
  <si>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</si>
  <si>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</si>
  <si>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</si>
  <si>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</si>
  <si>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</si>
  <si>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</si>
  <si>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</si>
  <si>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</si>
  <si>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</si>
  <si>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</si>
  <si>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</si>
  <si>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</si>
  <si>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</si>
  <si>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</si>
  <si>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</si>
  <si>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</si>
  <si>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</si>
  <si>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</si>
  <si>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</si>
  <si>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</si>
  <si>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</si>
  <si>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</si>
  <si>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</si>
  <si>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</si>
  <si>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</si>
  <si>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</si>
  <si>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</si>
  <si>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</si>
  <si>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</si>
  <si>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</si>
  <si>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</si>
  <si>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</si>
  <si>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</si>
  <si>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</si>
  <si>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</si>
  <si>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</si>
  <si>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</si>
  <si>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</si>
  <si>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</si>
  <si>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</si>
  <si>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</si>
  <si>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</si>
  <si>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</si>
  <si>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</si>
  <si>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</si>
  <si>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</si>
  <si>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</si>
  <si>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</si>
  <si>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</si>
  <si>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</si>
  <si>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</si>
  <si>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</si>
  <si>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</si>
  <si>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</si>
  <si>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</si>
  <si>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</si>
  <si>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</si>
  <si>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</si>
  <si>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</si>
  <si>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</si>
  <si>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</si>
  <si>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</si>
  <si>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</si>
  <si>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</si>
  <si>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</si>
  <si>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</si>
  <si>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</si>
  <si>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</si>
  <si>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</si>
  <si>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</si>
  <si>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</si>
  <si>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</si>
  <si>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</si>
  <si>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</si>
  <si>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</si>
  <si>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</si>
  <si>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</si>
  <si>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</si>
  <si>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</si>
  <si>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</si>
  <si>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</si>
  <si>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</si>
  <si>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</si>
  <si>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</si>
  <si>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</si>
  <si>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</si>
  <si>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</si>
  <si>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</si>
  <si>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</si>
  <si>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</si>
  <si>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</si>
  <si>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</si>
  <si>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</si>
  <si>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</si>
  <si>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</si>
  <si>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</si>
  <si>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</si>
  <si>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</si>
  <si>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</si>
  <si>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</si>
  <si>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</si>
  <si>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</si>
  <si>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</si>
  <si>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</si>
  <si>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</si>
  <si>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</si>
  <si>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</si>
  <si>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</si>
  <si>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</si>
  <si>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</si>
  <si>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</si>
  <si>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</si>
  <si>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</si>
  <si>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</si>
  <si>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</si>
  <si>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</si>
  <si>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</si>
  <si>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</si>
  <si>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</si>
  <si>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</si>
  <si>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</si>
  <si>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</si>
  <si>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</si>
  <si>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</si>
  <si>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</si>
  <si>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</si>
  <si>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</si>
  <si>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</si>
  <si>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</si>
  <si>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</si>
  <si>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</si>
  <si>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</si>
  <si>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</si>
  <si>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</si>
  <si>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</si>
  <si>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</si>
  <si>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</si>
  <si>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</si>
  <si>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</si>
  <si>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</si>
  <si>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</si>
  <si>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</si>
  <si>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</si>
  <si>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</si>
  <si>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</si>
  <si>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</si>
  <si>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</si>
  <si>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</si>
  <si>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</si>
  <si>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</si>
  <si>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</si>
  <si>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</si>
  <si>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</si>
  <si>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</si>
  <si>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</si>
  <si>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</si>
  <si>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</si>
  <si>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</si>
  <si>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</si>
  <si>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</si>
  <si>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</si>
  <si>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</si>
  <si>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</si>
  <si>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</si>
  <si>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</si>
  <si>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</si>
  <si>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</si>
  <si>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</si>
  <si>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</si>
  <si>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</si>
  <si>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</si>
  <si>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</si>
  <si>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</si>
  <si>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</si>
  <si>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</si>
  <si>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</si>
  <si>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</si>
  <si>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</si>
  <si>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</si>
  <si>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</si>
  <si>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</si>
  <si>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</si>
  <si>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</si>
  <si>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</si>
  <si>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</si>
  <si>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</si>
  <si>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</si>
  <si>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</si>
  <si>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</si>
  <si>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</si>
  <si>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</si>
  <si>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</si>
  <si>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</si>
  <si>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</si>
  <si>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</si>
  <si>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</si>
  <si>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</si>
  <si>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</si>
  <si>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</si>
  <si>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</si>
  <si>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</si>
  <si>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</si>
  <si>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</si>
  <si>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</si>
  <si>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</si>
  <si>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</si>
  <si>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</si>
  <si>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</si>
  <si>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</si>
  <si>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</si>
  <si>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</si>
  <si>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</si>
  <si>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</si>
  <si>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</si>
  <si>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</si>
  <si>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</si>
  <si>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</si>
  <si>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</si>
  <si>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</si>
  <si>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</si>
  <si>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</si>
  <si>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</si>
  <si>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</si>
  <si>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</si>
  <si>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</si>
  <si>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</si>
  <si>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</si>
  <si>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</si>
  <si>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</si>
  <si>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</si>
  <si>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</si>
  <si>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</si>
  <si>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</si>
  <si>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</si>
  <si>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</si>
  <si>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</si>
  <si>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</si>
  <si>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</si>
  <si>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</si>
  <si>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</si>
  <si>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</si>
  <si>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</si>
  <si>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</si>
  <si>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</si>
  <si>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</si>
  <si>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</si>
  <si>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</si>
  <si>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</si>
  <si>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</si>
  <si>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</si>
  <si>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</si>
  <si>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</si>
  <si>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</si>
  <si>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</si>
  <si>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</si>
  <si>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</si>
  <si>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</si>
  <si>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</si>
  <si>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</si>
  <si>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</si>
  <si>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</si>
  <si>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</si>
  <si>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</si>
  <si>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</si>
  <si>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</si>
  <si>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</si>
  <si>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</si>
  <si>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</si>
  <si>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</si>
  <si>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</si>
  <si>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</si>
  <si>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</si>
  <si>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</si>
  <si>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</si>
  <si>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</si>
  <si>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</si>
  <si>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</si>
  <si>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</si>
  <si>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</si>
  <si>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</si>
  <si>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</si>
  <si>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</si>
  <si>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</si>
  <si>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</si>
  <si>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</si>
  <si>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</si>
  <si>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</si>
  <si>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</si>
  <si>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</si>
  <si>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</si>
  <si>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</si>
  <si>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</si>
  <si>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</si>
  <si>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</si>
  <si>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</si>
  <si>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</si>
  <si>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</si>
  <si>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</si>
  <si>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</si>
  <si>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</si>
  <si>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</si>
  <si>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</si>
  <si>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</si>
  <si>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</si>
  <si>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</si>
  <si>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</si>
  <si>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</si>
  <si>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</si>
  <si>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</si>
  <si>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</si>
  <si>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</si>
  <si>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</si>
  <si>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</si>
  <si>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</si>
  <si>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</si>
  <si>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</si>
  <si>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</si>
  <si>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</si>
  <si>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</si>
  <si>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</si>
  <si>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</si>
  <si>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</si>
  <si>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</si>
  <si>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</si>
  <si>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</si>
  <si>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</si>
  <si>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</si>
  <si>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</si>
  <si>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</si>
  <si>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</si>
  <si>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</si>
  <si>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</si>
  <si>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</si>
  <si>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</si>
  <si>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</si>
  <si>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</si>
  <si>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</si>
  <si>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</si>
  <si>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</si>
  <si>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</si>
  <si>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</si>
  <si>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</si>
  <si>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</si>
  <si>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</si>
  <si>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</si>
  <si>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</si>
  <si>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</si>
  <si>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</si>
  <si>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</si>
  <si>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</si>
  <si>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</si>
  <si>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</si>
  <si>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</si>
  <si>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</si>
  <si>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</si>
  <si>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</si>
  <si>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</si>
  <si>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</si>
  <si>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</si>
  <si>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</si>
  <si>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</si>
  <si>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</si>
  <si>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</si>
  <si>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</si>
  <si>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</si>
  <si>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</si>
  <si>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</si>
  <si>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</si>
  <si>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</si>
  <si>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</si>
  <si>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</si>
  <si>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</si>
  <si>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</si>
  <si>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</si>
  <si>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</si>
  <si>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</si>
  <si>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</si>
  <si>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</si>
  <si>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</si>
  <si>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</si>
  <si>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</si>
  <si>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</si>
  <si>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</si>
  <si>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</si>
  <si>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</si>
  <si>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</si>
  <si>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</si>
  <si>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</si>
  <si>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</si>
  <si>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</si>
  <si>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</si>
  <si>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</si>
  <si>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</si>
  <si>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</si>
  <si>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</si>
  <si>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</si>
  <si>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</si>
  <si>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</si>
  <si>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</si>
  <si>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</si>
  <si>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</si>
  <si>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</si>
  <si>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</si>
  <si>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</si>
  <si>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</si>
  <si>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</si>
  <si>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</si>
  <si>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</si>
  <si>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</si>
  <si>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</si>
  <si>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</si>
  <si>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</si>
  <si>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</si>
  <si>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</si>
  <si>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</si>
  <si>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</si>
  <si>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</si>
  <si>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</si>
  <si>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</si>
  <si>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</si>
  <si>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</si>
  <si>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</si>
  <si>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</si>
  <si>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</si>
  <si>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</si>
  <si>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</si>
  <si>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</si>
  <si>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</si>
  <si>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</si>
  <si>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</si>
  <si>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</si>
  <si>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</si>
  <si>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</si>
  <si>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</si>
  <si>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</si>
  <si>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</si>
  <si>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</si>
  <si>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</si>
  <si>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</si>
  <si>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</si>
  <si>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</si>
  <si>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</si>
  <si>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</si>
  <si>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</si>
  <si>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</si>
  <si>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</si>
  <si>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</si>
  <si>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</si>
  <si>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</si>
  <si>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</si>
  <si>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</si>
  <si>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</si>
  <si>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</si>
  <si>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</si>
  <si>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</si>
  <si>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</si>
  <si>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</si>
  <si>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</si>
  <si>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</si>
  <si>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</si>
  <si>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</si>
  <si>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</si>
  <si>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</si>
  <si>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</si>
  <si>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</si>
  <si>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</si>
  <si>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</si>
  <si>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</si>
  <si>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</si>
  <si>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</si>
  <si>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</si>
  <si>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</si>
  <si>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</si>
  <si>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</si>
  <si>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</si>
  <si>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</si>
  <si>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</si>
  <si>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</si>
  <si>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</si>
  <si>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</si>
  <si>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</si>
  <si>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</si>
  <si>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</si>
  <si>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</si>
  <si>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</si>
  <si>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</si>
  <si>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</si>
  <si>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</si>
  <si>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</si>
  <si>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</si>
  <si>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</si>
  <si>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</si>
  <si>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</si>
  <si>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</si>
  <si>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</si>
  <si>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</si>
  <si>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</si>
  <si>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</si>
  <si>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</si>
  <si>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</si>
  <si>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</si>
  <si>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</si>
  <si>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</si>
  <si>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</si>
  <si>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</si>
  <si>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</si>
  <si>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</si>
  <si>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</si>
  <si>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</si>
  <si>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</si>
  <si>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</si>
  <si>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</si>
  <si>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</si>
  <si>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</si>
  <si>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</si>
  <si>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</si>
  <si>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</si>
  <si>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</si>
  <si>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</si>
  <si>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</si>
  <si>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</si>
  <si>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</si>
  <si>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</si>
  <si>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</si>
  <si>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</si>
  <si>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</si>
  <si>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</si>
  <si>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</si>
  <si>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</si>
  <si>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</si>
  <si>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</si>
  <si>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</si>
  <si>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</si>
  <si>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</si>
  <si>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</si>
  <si>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</si>
  <si>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</si>
  <si>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</si>
  <si>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</si>
  <si>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</si>
  <si>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</si>
  <si>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</si>
  <si>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</si>
  <si>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</si>
  <si>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</si>
  <si>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</si>
  <si>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</si>
  <si>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</si>
  <si>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</si>
  <si>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</si>
  <si>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</si>
  <si>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</si>
  <si>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</si>
  <si>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</si>
  <si>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</si>
  <si>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</si>
  <si>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</si>
  <si>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</si>
  <si>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</si>
  <si>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</si>
  <si>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</si>
  <si>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</si>
  <si>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</si>
  <si>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</si>
  <si>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</si>
  <si>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</si>
  <si>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</si>
  <si>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</si>
  <si>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</si>
  <si>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</si>
  <si>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</si>
  <si>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</si>
  <si>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</si>
  <si>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</si>
  <si>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</si>
  <si>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</si>
  <si>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</si>
  <si>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</si>
  <si>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</si>
  <si>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</si>
  <si>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</si>
  <si>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</si>
  <si>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</si>
  <si>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</si>
  <si>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</si>
  <si>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</si>
  <si>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</si>
  <si>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</si>
  <si>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</si>
  <si>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</si>
  <si>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</si>
  <si>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</si>
  <si>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</si>
  <si>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</si>
  <si>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</si>
  <si>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</si>
  <si>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</si>
  <si>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</si>
  <si>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</si>
  <si>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</si>
  <si>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</si>
  <si>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</si>
  <si>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</si>
  <si>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</si>
  <si>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</si>
  <si>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</si>
  <si>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</si>
  <si>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</si>
  <si>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</si>
  <si>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</si>
  <si>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</si>
  <si>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</si>
  <si>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</si>
  <si>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</si>
  <si>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</si>
  <si>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</si>
  <si>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</si>
  <si>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</si>
  <si>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</si>
  <si>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</si>
  <si>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</si>
  <si>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</si>
  <si>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</si>
  <si>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</si>
  <si>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</si>
  <si>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</si>
  <si>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</si>
  <si>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</si>
  <si>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</si>
  <si>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</si>
  <si>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</si>
  <si>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</si>
  <si>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</si>
  <si>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</si>
  <si>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</si>
  <si>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</si>
  <si>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</si>
  <si>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</si>
  <si>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</si>
  <si>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</si>
  <si>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</si>
  <si>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</si>
  <si>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</si>
  <si>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</si>
  <si>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</si>
  <si>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</si>
  <si>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</si>
  <si>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</si>
  <si>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</si>
  <si>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</si>
  <si>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</si>
  <si>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</si>
  <si>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</si>
  <si>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</si>
  <si>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</si>
  <si>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</si>
  <si>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</si>
  <si>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</si>
  <si>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</si>
  <si>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</si>
  <si>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</si>
  <si>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</si>
  <si>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</si>
  <si>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</si>
  <si>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</si>
  <si>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</si>
  <si>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</si>
  <si>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</si>
  <si>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</si>
  <si>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</si>
  <si>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</si>
  <si>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</si>
  <si>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</si>
  <si>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</si>
  <si>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</si>
  <si>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</si>
  <si>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</si>
  <si>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</si>
  <si>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</si>
  <si>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</si>
  <si>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</si>
  <si>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</si>
  <si>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</si>
  <si>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</si>
  <si>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</si>
  <si>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</si>
  <si>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</si>
  <si>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</si>
  <si>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</si>
  <si>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</si>
  <si>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</si>
  <si>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</si>
  <si>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</si>
  <si>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</si>
  <si>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</si>
  <si>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</si>
  <si>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</si>
  <si>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</si>
  <si>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</si>
  <si>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</si>
  <si>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</si>
  <si>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</si>
  <si>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</si>
  <si>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</si>
  <si>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</si>
  <si>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</si>
  <si>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</si>
  <si>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</si>
  <si>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</si>
  <si>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</si>
  <si>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</si>
  <si>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</si>
  <si>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</si>
  <si>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</si>
  <si>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</si>
  <si>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</si>
  <si>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</si>
  <si>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</si>
  <si>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</si>
  <si>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</si>
  <si>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</si>
  <si>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</si>
  <si>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</si>
  <si>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</si>
  <si>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</si>
  <si>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</si>
  <si>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</si>
  <si>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</si>
  <si>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</si>
  <si>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</si>
  <si>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</si>
  <si>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</si>
  <si>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</si>
  <si>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</si>
  <si>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</si>
  <si>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</si>
  <si>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</si>
  <si>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</si>
  <si>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</si>
  <si>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</si>
  <si>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</si>
  <si>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</si>
  <si>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</si>
  <si>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</si>
  <si>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</si>
  <si>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</si>
  <si>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</si>
  <si>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</si>
  <si>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</si>
  <si>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</si>
  <si>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</si>
  <si>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</si>
  <si>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</si>
  <si>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</si>
  <si>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</si>
  <si>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</si>
  <si>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</si>
  <si>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</si>
  <si>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</si>
  <si>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</si>
  <si>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</si>
  <si>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</si>
  <si>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</si>
  <si>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</si>
  <si>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</si>
  <si>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</si>
  <si>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</si>
  <si>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</si>
  <si>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</si>
  <si>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</si>
  <si>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</si>
  <si>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</si>
  <si>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</si>
  <si>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</si>
  <si>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</si>
  <si>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</si>
  <si>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</si>
  <si>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</si>
  <si>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</si>
  <si>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</si>
  <si>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</si>
  <si>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</si>
  <si>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</si>
  <si>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</si>
  <si>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</si>
  <si>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</si>
  <si>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</si>
  <si>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</si>
  <si>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</si>
  <si>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</si>
  <si>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</si>
  <si>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</si>
  <si>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</si>
  <si>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</si>
  <si>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</si>
  <si>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</si>
  <si>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</si>
  <si>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</si>
  <si>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</si>
  <si>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</si>
  <si>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</si>
  <si>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</si>
  <si>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</si>
  <si>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</si>
  <si>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</si>
  <si>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</si>
  <si>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</si>
  <si>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</si>
  <si>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</si>
  <si>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</si>
  <si>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</si>
  <si>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</si>
  <si>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</si>
  <si>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</si>
  <si>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</si>
  <si>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</si>
  <si>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</si>
  <si>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</si>
  <si>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</si>
  <si>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</si>
  <si>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</si>
  <si>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</si>
  <si>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</si>
  <si>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</si>
  <si>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</si>
  <si>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</si>
  <si>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</si>
  <si>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</si>
  <si>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</si>
  <si>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</si>
  <si>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</si>
  <si>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</si>
  <si>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</si>
  <si>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</si>
  <si>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</si>
  <si>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</si>
  <si>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</si>
  <si>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</si>
  <si>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</si>
  <si>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</si>
  <si>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</si>
  <si>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</si>
  <si>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</si>
  <si>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</si>
  <si>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</si>
  <si>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</si>
  <si>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</si>
  <si>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</si>
  <si>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</si>
  <si>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</si>
  <si>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</si>
  <si>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</si>
  <si>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</si>
  <si>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</si>
  <si>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</si>
  <si>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</si>
  <si>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</si>
  <si>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</si>
  <si>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</si>
  <si>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</si>
  <si>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</si>
  <si>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</si>
  <si>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</si>
  <si>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</si>
  <si>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</si>
  <si>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</si>
  <si>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</si>
  <si>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</si>
  <si>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</si>
  <si>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</si>
  <si>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</si>
  <si>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</si>
  <si>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</si>
  <si>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</si>
  <si>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</si>
  <si>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</si>
  <si>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</si>
  <si>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</si>
  <si>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</si>
  <si>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</si>
  <si>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</si>
  <si>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</si>
  <si>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</si>
  <si>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</si>
  <si>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</si>
  <si>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</si>
  <si>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</si>
  <si>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</si>
  <si>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</si>
  <si>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</si>
  <si>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</si>
  <si>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</si>
  <si>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</si>
  <si>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</si>
  <si>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</si>
  <si>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</si>
  <si>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</si>
  <si>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</si>
  <si>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</si>
  <si>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</si>
  <si>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</si>
  <si>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</si>
  <si>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</si>
  <si>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</si>
  <si>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</si>
  <si>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</si>
  <si>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</si>
  <si>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</si>
  <si>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</si>
  <si>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</si>
  <si>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</si>
  <si>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</si>
  <si>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</si>
  <si>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</si>
  <si>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</si>
  <si>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</si>
  <si>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</si>
  <si>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</si>
  <si>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</si>
  <si>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</si>
  <si>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</si>
  <si>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</si>
  <si>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</si>
  <si>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</si>
  <si>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</si>
  <si>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</si>
  <si>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</si>
  <si>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</si>
  <si>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</si>
  <si>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</si>
  <si>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</si>
  <si>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</si>
  <si>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</si>
  <si>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</si>
  <si>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</si>
  <si>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</si>
  <si>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</si>
  <si>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</si>
  <si>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</si>
  <si>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</si>
  <si>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</si>
  <si>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</si>
  <si>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</si>
  <si>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</si>
  <si>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</si>
  <si>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</si>
  <si>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</si>
  <si>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</si>
  <si>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</si>
  <si>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</si>
  <si>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</si>
  <si>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</si>
  <si>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</si>
  <si>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</si>
  <si>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</si>
  <si>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</si>
  <si>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</si>
  <si>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</si>
  <si>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</si>
  <si>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</si>
  <si>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</si>
  <si>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</si>
  <si>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</si>
  <si>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</si>
  <si>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</si>
  <si>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</si>
  <si>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</si>
  <si>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</si>
  <si>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</si>
  <si>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</si>
  <si>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</si>
  <si>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</si>
  <si>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</si>
  <si>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</si>
  <si>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</si>
  <si>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</si>
  <si>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</si>
  <si>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</si>
  <si>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</si>
  <si>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</si>
  <si>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</si>
  <si>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</si>
  <si>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</si>
  <si>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</si>
  <si>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</si>
  <si>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</si>
  <si>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</si>
  <si>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</si>
  <si>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</si>
  <si>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</si>
  <si>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</si>
  <si>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</si>
  <si>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</si>
  <si>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</si>
  <si>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</si>
  <si>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</si>
  <si>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</si>
  <si>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</si>
  <si>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</si>
  <si>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</si>
  <si>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</si>
  <si>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</si>
  <si>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</si>
  <si>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</si>
  <si>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</si>
  <si>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</si>
  <si>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</si>
  <si>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</si>
  <si>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</si>
  <si>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</si>
  <si>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</si>
  <si>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</si>
  <si>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</si>
  <si>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</si>
  <si>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</si>
  <si>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</si>
  <si>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</si>
  <si>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</si>
  <si>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</si>
  <si>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</si>
  <si>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</si>
  <si>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</si>
  <si>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</si>
  <si>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</si>
  <si>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</si>
  <si>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</si>
  <si>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</si>
  <si>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</si>
  <si>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</si>
  <si>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</si>
  <si>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</si>
  <si>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</si>
  <si>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</si>
  <si>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</si>
  <si>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</si>
  <si>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</si>
  <si>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</si>
  <si>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</si>
  <si>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</si>
  <si>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</si>
  <si>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</si>
  <si>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</si>
  <si>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</si>
  <si>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</si>
  <si>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</si>
  <si>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</si>
  <si>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</si>
  <si>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</si>
  <si>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</si>
  <si>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</si>
  <si>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</si>
  <si>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</si>
  <si>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</si>
  <si>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</si>
  <si>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</si>
  <si>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</si>
  <si>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</si>
  <si>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</si>
  <si>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</si>
  <si>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</si>
  <si>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</si>
  <si>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</si>
  <si>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</si>
  <si>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</si>
  <si>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</si>
  <si>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</si>
  <si>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</si>
  <si>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</si>
  <si>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</si>
  <si>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</si>
  <si>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</si>
  <si>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</si>
  <si>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</si>
  <si>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</si>
  <si>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</si>
  <si>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</si>
  <si>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</si>
  <si>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</si>
  <si>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</si>
  <si>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</si>
  <si>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</si>
  <si>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</si>
  <si>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</si>
  <si>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</si>
  <si>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</si>
  <si>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</si>
  <si>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</si>
  <si>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</si>
  <si>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</si>
  <si>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</si>
  <si>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</si>
  <si>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</si>
  <si>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</si>
  <si>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</si>
  <si>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</si>
  <si>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</si>
  <si>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</si>
  <si>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</si>
  <si>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</si>
  <si>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</si>
  <si>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</si>
  <si>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</si>
  <si>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</si>
  <si>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</si>
  <si>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</si>
  <si>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</si>
  <si>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</si>
  <si>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</si>
  <si>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</si>
  <si>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</si>
  <si>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</si>
  <si>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</si>
  <si>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</si>
  <si>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</si>
  <si>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</si>
  <si>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</si>
  <si>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</si>
  <si>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</si>
  <si>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</si>
  <si>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</si>
  <si>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</si>
  <si>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</si>
  <si>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</si>
  <si>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</si>
  <si>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</si>
  <si>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</si>
  <si>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</si>
  <si>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</si>
  <si>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</si>
  <si>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</si>
  <si>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</si>
  <si>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</si>
  <si>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</si>
  <si>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</si>
  <si>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</si>
  <si>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</si>
  <si>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</si>
  <si>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</si>
  <si>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</si>
  <si>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</si>
  <si>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</si>
  <si>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</si>
  <si>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</si>
  <si>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</si>
  <si>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</si>
  <si>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</si>
  <si>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</si>
  <si>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</si>
  <si>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</si>
  <si>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</si>
  <si>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</si>
  <si>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</si>
  <si>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</si>
  <si>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</si>
  <si>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</si>
  <si>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</si>
  <si>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</si>
  <si>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</si>
  <si>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</si>
  <si>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</si>
  <si>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</si>
  <si>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</si>
  <si>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</si>
  <si>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</si>
  <si>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</si>
  <si>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</si>
  <si>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</si>
  <si>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</si>
  <si>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</si>
  <si>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</si>
  <si>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</si>
  <si>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</si>
  <si>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</si>
  <si>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</si>
  <si>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</si>
  <si>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</si>
  <si>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</si>
  <si>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</si>
  <si>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</si>
  <si>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</si>
  <si>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</si>
  <si>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</si>
  <si>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</si>
  <si>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</si>
  <si>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</si>
  <si>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</si>
  <si>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</si>
  <si>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</si>
  <si>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</si>
  <si>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</si>
  <si>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</si>
  <si>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</si>
  <si>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</si>
  <si>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</si>
  <si>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</si>
  <si>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</si>
  <si>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</si>
  <si>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</si>
  <si>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</si>
  <si>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</si>
  <si>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</si>
  <si>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</si>
  <si>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</si>
  <si>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</si>
  <si>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</si>
  <si>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</si>
  <si>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</si>
  <si>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</si>
  <si>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</si>
  <si>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</si>
  <si>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</si>
  <si>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</si>
  <si>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</si>
  <si>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</si>
  <si>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</si>
  <si>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</si>
  <si>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</si>
  <si>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</si>
  <si>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</si>
  <si>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</si>
  <si>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</si>
  <si>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</si>
  <si>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</si>
  <si>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</si>
  <si>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</si>
  <si>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</si>
  <si>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</si>
  <si>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</si>
  <si>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</si>
  <si>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</si>
  <si>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</si>
  <si>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</si>
  <si>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</si>
  <si>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</si>
  <si>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</si>
  <si>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</si>
  <si>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</si>
  <si>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</si>
  <si>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</si>
  <si>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</si>
  <si>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</si>
  <si>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</si>
  <si>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</si>
  <si>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</si>
  <si>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</si>
  <si>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</si>
  <si>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</si>
  <si>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</si>
  <si>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</si>
  <si>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</si>
  <si>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</si>
  <si>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</si>
  <si>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</si>
  <si>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</si>
  <si>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</si>
  <si>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</si>
  <si>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</si>
  <si>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</si>
  <si>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</si>
  <si>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</si>
  <si>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</si>
  <si>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</si>
  <si>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</si>
  <si>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</si>
  <si>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</si>
  <si>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</si>
  <si>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</si>
  <si>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</si>
  <si>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</si>
  <si>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</si>
  <si>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</si>
  <si>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</si>
  <si>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</si>
  <si>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</si>
  <si>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</si>
  <si>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</si>
  <si>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</si>
  <si>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</si>
  <si>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</si>
  <si>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</si>
  <si>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</si>
  <si>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</si>
  <si>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</si>
  <si>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</si>
  <si>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</si>
  <si>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</si>
  <si>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</si>
  <si>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</si>
  <si>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</si>
  <si>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</si>
  <si>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</si>
  <si>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</si>
  <si>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</si>
  <si>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</si>
  <si>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</si>
  <si>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</si>
  <si>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</si>
  <si>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</si>
  <si>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</si>
  <si>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</si>
  <si>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</si>
  <si>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</si>
  <si>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</si>
  <si>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</si>
  <si>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</si>
  <si>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</si>
  <si>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</si>
  <si>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</si>
  <si>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</si>
  <si>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</si>
  <si>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</si>
  <si>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</si>
  <si>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</si>
  <si>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</si>
  <si>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</si>
  <si>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</si>
  <si>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</si>
  <si>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</si>
  <si>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</si>
  <si>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</si>
  <si>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</si>
  <si>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</si>
  <si>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</si>
  <si>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</si>
  <si>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</si>
  <si>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</si>
  <si>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</si>
  <si>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</si>
  <si>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</si>
  <si>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</si>
  <si>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</si>
  <si>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</si>
  <si>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</si>
  <si>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</si>
  <si>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</si>
  <si>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</si>
  <si>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</si>
  <si>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</si>
  <si>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</si>
  <si>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</si>
  <si>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</si>
  <si>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</si>
  <si>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</si>
  <si>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</si>
  <si>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</si>
  <si>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</si>
  <si>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</si>
  <si>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</si>
  <si>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</si>
  <si>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</si>
  <si>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</si>
  <si>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</si>
  <si>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</si>
  <si>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</si>
  <si>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</si>
  <si>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</si>
  <si>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</si>
  <si>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</si>
  <si>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</si>
  <si>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</si>
  <si>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</si>
  <si>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</si>
  <si>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</si>
  <si>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</si>
  <si>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</si>
  <si>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</si>
  <si>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</si>
  <si>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</si>
  <si>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</si>
  <si>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</si>
  <si>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</si>
  <si>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</si>
  <si>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</si>
  <si>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</si>
  <si>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</si>
  <si>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</si>
  <si>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</si>
  <si>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</si>
  <si>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</si>
  <si>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</si>
  <si>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</si>
  <si>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</si>
  <si>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</si>
  <si>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</si>
  <si>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</si>
  <si>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</si>
  <si>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</si>
  <si>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</si>
  <si>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</si>
  <si>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</si>
  <si>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</si>
  <si>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</si>
  <si>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</si>
  <si>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</si>
  <si>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</si>
  <si>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</si>
  <si>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</si>
  <si>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</si>
  <si>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</si>
  <si>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</si>
  <si>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</si>
  <si>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</si>
  <si>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</si>
  <si>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</si>
  <si>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</si>
  <si>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</si>
  <si>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</si>
  <si>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</si>
  <si>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</si>
  <si>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</si>
  <si>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</si>
  <si>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</si>
  <si>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</si>
  <si>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</si>
  <si>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</si>
  <si>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</si>
  <si>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</si>
  <si>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</si>
  <si>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</si>
  <si>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</si>
  <si>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</si>
  <si>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</si>
  <si>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</si>
  <si>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</si>
  <si>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</si>
  <si>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</si>
  <si>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</si>
  <si>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</si>
  <si>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</si>
  <si>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</si>
  <si>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</si>
  <si>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</si>
  <si>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</si>
  <si>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41.18094703772609</t>
  </si>
  <si>
    <t>40.925002284938806</t>
  </si>
  <si>
    <t>40.933822386788066</t>
  </si>
  <si>
    <t>40.58078985802345</t>
  </si>
  <si>
    <t>41.260380200831506</t>
  </si>
  <si>
    <t>42.01939540108637</t>
  </si>
  <si>
    <t>41.85170190174654</t>
  </si>
  <si>
    <t>41.454547108645166</t>
  </si>
  <si>
    <t>40.563140869140625</t>
  </si>
  <si>
    <t>40.792614221342724</t>
  </si>
  <si>
    <t>39.98946592851732</t>
  </si>
  <si>
    <t>40.863225578739375</t>
  </si>
  <si>
    <t>40.54548774711041</t>
  </si>
  <si>
    <t>40.93382534699231</t>
  </si>
  <si>
    <t>41.798744874243624</t>
  </si>
  <si>
    <t>41.48102863587281</t>
  </si>
  <si>
    <t>37.906586065027774</t>
  </si>
  <si>
    <t>37.72125782913027</t>
  </si>
  <si>
    <t>36.12379002911624</t>
  </si>
  <si>
    <t>36.67098398023562</t>
  </si>
  <si>
    <t>35.82371796756729</t>
  </si>
  <si>
    <t>36.74159412997225</t>
  </si>
  <si>
    <t>37.01519325410385</t>
  </si>
  <si>
    <t>37.262321092624546</t>
  </si>
  <si>
    <t>37.66829592537981</t>
  </si>
  <si>
    <t>37.27996384590853</t>
  </si>
  <si>
    <t>37.721250073023896</t>
  </si>
  <si>
    <t>37.64182961818136</t>
  </si>
  <si>
    <t>37.65064767953655</t>
  </si>
  <si>
    <t>38.286110773107055</t>
  </si>
  <si>
    <t>39.083000505734574</t>
  </si>
  <si>
    <t>38.780782151749634</t>
  </si>
  <si>
    <t>38.38080755415461</t>
  </si>
  <si>
    <t>38.674116466767956</t>
  </si>
  <si>
    <t>38.84299520934489</t>
  </si>
  <si>
    <t>39.24298023684512</t>
  </si>
  <si>
    <t>39.06521399637034</t>
  </si>
  <si>
    <t>39.10077473951164</t>
  </si>
  <si>
    <t>39.22520408268926</t>
  </si>
  <si>
    <t>38.81633223722188</t>
  </si>
  <si>
    <t>38.718566573616116</t>
  </si>
  <si>
    <t>38.22968627255471</t>
  </si>
  <si>
    <t>38.2830141421218</t>
  </si>
  <si>
    <t>38.2207989251127</t>
  </si>
  <si>
    <t>37.50082629537335</t>
  </si>
  <si>
    <t>37.64304183102539</t>
  </si>
  <si>
    <t>37.60749107168188</t>
  </si>
  <si>
    <t>36.73641922417864</t>
  </si>
  <si>
    <t>36.17643481944317</t>
  </si>
  <si>
    <t>36.86085975720079</t>
  </si>
  <si>
    <t>36.771960709691044</t>
  </si>
  <si>
    <t>36.8253030173008</t>
  </si>
  <si>
    <t>37.56304225758339</t>
  </si>
  <si>
    <t>37.82970595793693</t>
  </si>
  <si>
    <t>38.11414440836082</t>
  </si>
  <si>
    <t>38.02523949431437</t>
  </si>
  <si>
    <t>38.14968783253787</t>
  </si>
  <si>
    <t>36.63863975552611</t>
  </si>
  <si>
    <t>36.54975013532551</t>
  </si>
  <si>
    <t>36.53197865976571</t>
  </si>
  <si>
    <t>36.24753851684827</t>
  </si>
  <si>
    <t>36.08754491284241</t>
  </si>
  <si>
    <t>36.14087981436464</t>
  </si>
  <si>
    <t>35.85645366797873</t>
  </si>
  <si>
    <t>36.98529084805774</t>
  </si>
  <si>
    <t>36.85196129639136</t>
  </si>
  <si>
    <t>36.665303097841374</t>
  </si>
  <si>
    <t>37.00307168185895</t>
  </si>
  <si>
    <t>36.798628978696584</t>
  </si>
  <si>
    <t>37.1541698345137</t>
  </si>
  <si>
    <t>37.11861759123071</t>
  </si>
  <si>
    <t>37.28749654653456</t>
  </si>
  <si>
    <t>37.03862088542171</t>
  </si>
  <si>
    <t>37.091965248570254</t>
  </si>
  <si>
    <t>38.22081425537359</t>
  </si>
  <si>
    <t>37.92748086047636</t>
  </si>
  <si>
    <t>38.123024468397496</t>
  </si>
  <si>
    <t>40.58516662529643</t>
  </si>
  <si>
    <t>41.98066175007724</t>
  </si>
  <si>
    <t>42.469529759196185</t>
  </si>
  <si>
    <t>43.305046797246234</t>
  </si>
  <si>
    <t>43.287287964064596</t>
  </si>
  <si>
    <t>43.18061754044435</t>
  </si>
  <si>
    <t>42.99396681561775</t>
  </si>
  <si>
    <t>42.50508917938942</t>
  </si>
  <si>
    <t>42.282870534141736</t>
  </si>
  <si>
    <t>41.12737032754929</t>
  </si>
  <si>
    <t>42.26509922777951</t>
  </si>
  <si>
    <t>42.26510069963327</t>
  </si>
  <si>
    <t>41.6428943196756</t>
  </si>
  <si>
    <t>42.83396162821226</t>
  </si>
  <si>
    <t>42.691744827168975</t>
  </si>
  <si>
    <t>43.43837582580623</t>
  </si>
  <si>
    <t>42.64730086513811</t>
  </si>
  <si>
    <t>42.548711559508604</t>
  </si>
  <si>
    <t>42.39662230051597</t>
  </si>
  <si>
    <t>42.298221545308806</t>
  </si>
  <si>
    <t>42.316106636186134</t>
  </si>
  <si>
    <t>41.89564440723927</t>
  </si>
  <si>
    <t>41.886699485871056</t>
  </si>
  <si>
    <t>42.49504451136623</t>
  </si>
  <si>
    <t>42.43242953586704</t>
  </si>
  <si>
    <t>42.10140836970741</t>
  </si>
  <si>
    <t>41.98510256333457</t>
  </si>
  <si>
    <t>42.378741577678305</t>
  </si>
  <si>
    <t>41.85985474726059</t>
  </si>
  <si>
    <t>41.43042101478219</t>
  </si>
  <si>
    <t>41.42148120180831</t>
  </si>
  <si>
    <t>40.93838397817258</t>
  </si>
  <si>
    <t>40.96522363306143</t>
  </si>
  <si>
    <t>41.743557939505706</t>
  </si>
  <si>
    <t>41.349913149079526</t>
  </si>
  <si>
    <t>40.66105121395342</t>
  </si>
  <si>
    <t>40.57157294866183</t>
  </si>
  <si>
    <t>40.91154174465755</t>
  </si>
  <si>
    <t>41.34991730918143</t>
  </si>
  <si>
    <t>41.859848400798754</t>
  </si>
  <si>
    <t>41.448325313413136</t>
  </si>
  <si>
    <t>41.26940250758997</t>
  </si>
  <si>
    <t>40.85785823393809</t>
  </si>
  <si>
    <t>41.17993517615438</t>
  </si>
  <si>
    <t>40.839967830151345</t>
  </si>
  <si>
    <t>40.29424497293142</t>
  </si>
  <si>
    <t>39.999015974074425</t>
  </si>
  <si>
    <t>39.77535565001809</t>
  </si>
  <si>
    <t>39.793252326011405</t>
  </si>
  <si>
    <t>39.32804199286043</t>
  </si>
  <si>
    <t>39.66800734292974</t>
  </si>
  <si>
    <t>39.75747222438512</t>
  </si>
  <si>
    <t>40.03480559910497</t>
  </si>
  <si>
    <t>40.267404454686975</t>
  </si>
  <si>
    <t>40.24057403327177</t>
  </si>
  <si>
    <t>40.66105115504365</t>
  </si>
  <si>
    <t>40.86681237057939</t>
  </si>
  <si>
    <t>41.16204065970526</t>
  </si>
  <si>
    <t>41.64514729162181</t>
  </si>
  <si>
    <t>41.734606560991885</t>
  </si>
  <si>
    <t>41.85090535843706</t>
  </si>
  <si>
    <t>40.65210421118068</t>
  </si>
  <si>
    <t>40.500007847817486</t>
  </si>
  <si>
    <t>41.07258837978932</t>
  </si>
  <si>
    <t>41.09941610939814</t>
  </si>
  <si>
    <t>40.77735062882061</t>
  </si>
  <si>
    <t>40.616303068504024</t>
  </si>
  <si>
    <t>41.385705389523686</t>
  </si>
  <si>
    <t>42.30716829039406</t>
  </si>
  <si>
    <t>42.02983629030114</t>
  </si>
  <si>
    <t>41.82406237808255</t>
  </si>
  <si>
    <t>42.924455470988214</t>
  </si>
  <si>
    <t>42.682920982180235</t>
  </si>
  <si>
    <t>41.502004875497924</t>
  </si>
  <si>
    <t>42.002995247997326</t>
  </si>
  <si>
    <t>41.886692829939754</t>
  </si>
  <si>
    <t>41.32307767679507</t>
  </si>
  <si>
    <t>42.10140942903903</t>
  </si>
  <si>
    <t>41.627247328634695</t>
  </si>
  <si>
    <t>41.877749988854504</t>
  </si>
  <si>
    <t>42.18092051805363</t>
  </si>
  <si>
    <t>42.126885634737874</t>
  </si>
  <si>
    <t>41.48751561870707</t>
  </si>
  <si>
    <t>40.79410144728365</t>
  </si>
  <si>
    <t>36.426510764423305</t>
  </si>
  <si>
    <t>38.33565029175668</t>
  </si>
  <si>
    <t>37.831342696372516</t>
  </si>
  <si>
    <t>38.929986224164004</t>
  </si>
  <si>
    <t>39.08308676514083</t>
  </si>
  <si>
    <t>39.22716894934744</t>
  </si>
  <si>
    <t>37.975436473895165</t>
  </si>
  <si>
    <t>38.146537515429564</t>
  </si>
  <si>
    <t>39.09210107676838</t>
  </si>
  <si>
    <t>38.55177302701996</t>
  </si>
  <si>
    <t>38.99303142802407</t>
  </si>
  <si>
    <t>39.812521368892675</t>
  </si>
  <si>
    <t>38.83093564894636</t>
  </si>
  <si>
    <t>38.84895126576612</t>
  </si>
  <si>
    <t>39.11011433196202</t>
  </si>
  <si>
    <t>38.893978924626246</t>
  </si>
  <si>
    <t>39.59639236374587</t>
  </si>
  <si>
    <t>39.88455954631646</t>
  </si>
  <si>
    <t>39.17314334655112</t>
  </si>
  <si>
    <t>39.281210885534485</t>
  </si>
  <si>
    <t>39.06506735758766</t>
  </si>
  <si>
    <t>39.56037700640147</t>
  </si>
  <si>
    <t>39.12812206896403</t>
  </si>
  <si>
    <t>40.0556583180306</t>
  </si>
  <si>
    <t>39.47031592657076</t>
  </si>
  <si>
    <t>39.056065523104984</t>
  </si>
  <si>
    <t>39.51534426610835</t>
  </si>
  <si>
    <t>40.29880341131928</t>
  </si>
  <si>
    <t>39.866544566870566</t>
  </si>
  <si>
    <t>41.199344433286775</t>
  </si>
  <si>
    <t>41.72164322290555</t>
  </si>
  <si>
    <t>42.415060216549236</t>
  </si>
  <si>
    <t>41.92877076008366</t>
  </si>
  <si>
    <t>42.73024182271854</t>
  </si>
  <si>
    <t>42.30698971208612</t>
  </si>
  <si>
    <t>41.92876696042076</t>
  </si>
  <si>
    <t>42.00982366788659</t>
  </si>
  <si>
    <t>42.33401107788086</t>
  </si>
  <si>
    <t>42.34300873511202</t>
  </si>
  <si>
    <t>42.70322801708548</t>
  </si>
  <si>
    <t>42.72124012663563</t>
  </si>
  <si>
    <t>43.153484661850136</t>
  </si>
  <si>
    <t>42.80228602027257</t>
  </si>
  <si>
    <t>47.09782675370367</t>
  </si>
  <si>
    <t>47.30494287353834</t>
  </si>
  <si>
    <t>48.61971828462137</t>
  </si>
  <si>
    <t>48.214477356193605</t>
  </si>
  <si>
    <t>48.21447944199702</t>
  </si>
  <si>
    <t>48.01636903193935</t>
  </si>
  <si>
    <t>47.593117919659406</t>
  </si>
  <si>
    <t>47.6651665216475</t>
  </si>
  <si>
    <t>48.79083065585414</t>
  </si>
  <si>
    <t>49.069987255853476</t>
  </si>
  <si>
    <t>48.7097746034985</t>
  </si>
  <si>
    <t>49.124026496470044</t>
  </si>
  <si>
    <t>48.69176482294398</t>
  </si>
  <si>
    <t>48.35857114191264</t>
  </si>
  <si>
    <t>48.160453857261054</t>
  </si>
  <si>
    <t>47.79123220448215</t>
  </si>
  <si>
    <t>47.80022704027698</t>
  </si>
  <si>
    <t>48.20403035461185</t>
  </si>
  <si>
    <t>48.04990814265396</t>
  </si>
  <si>
    <t>48.94744392058448</t>
  </si>
  <si>
    <t>49.18315483778455</t>
  </si>
  <si>
    <t>48.88396717771815</t>
  </si>
  <si>
    <t>49.038091474511475</t>
  </si>
  <si>
    <t>48.77518049052155</t>
  </si>
  <si>
    <t>49.446064084790144</t>
  </si>
  <si>
    <t>49.328212206968644</t>
  </si>
  <si>
    <t>50.15321644663955</t>
  </si>
  <si>
    <t>50.30734232513136</t>
  </si>
  <si>
    <t>49.06529217622231</t>
  </si>
  <si>
    <t>50.57931780442327</t>
  </si>
  <si>
    <t>50.28920667941803</t>
  </si>
  <si>
    <t>50.198544881246434</t>
  </si>
  <si>
    <t>50.21667470438434</t>
  </si>
  <si>
    <t>49.600199315272555</t>
  </si>
  <si>
    <t>49.2556905705731</t>
  </si>
  <si>
    <t>50.461458165122565</t>
  </si>
  <si>
    <t>50.35268167728277</t>
  </si>
  <si>
    <t>51.096079695232106</t>
  </si>
  <si>
    <t>50.56118639823474</t>
  </si>
  <si>
    <t>49.75431759698407</t>
  </si>
  <si>
    <t>49.8540347333454</t>
  </si>
  <si>
    <t>50.4977341450742</t>
  </si>
  <si>
    <t>50.64278422855159</t>
  </si>
  <si>
    <t>50.18041724062107</t>
  </si>
  <si>
    <t>51.03262227517459</t>
  </si>
  <si>
    <t>51.19581071367229</t>
  </si>
  <si>
    <t>50.80597717628287</t>
  </si>
  <si>
    <t>49.24661328634416</t>
  </si>
  <si>
    <t>49.79964075132523</t>
  </si>
  <si>
    <t>49.24662164546442</t>
  </si>
  <si>
    <t>47.77791801753045</t>
  </si>
  <si>
    <t>47.478743444458296</t>
  </si>
  <si>
    <t>47.6056649602602</t>
  </si>
  <si>
    <t>47.832319968097686</t>
  </si>
  <si>
    <t>48.77518516031147</t>
  </si>
  <si>
    <t>47.143295283566104</t>
  </si>
  <si>
    <t>46.51775445125564</t>
  </si>
  <si>
    <t>46.671863496876526</t>
  </si>
  <si>
    <t>45.311965409089076</t>
  </si>
  <si>
    <t>46.236684435589154</t>
  </si>
  <si>
    <t>46.608401251850374</t>
  </si>
  <si>
    <t>47.088907233027484</t>
  </si>
  <si>
    <t>46.95291047528775</t>
  </si>
  <si>
    <t>47.152366330545256</t>
  </si>
  <si>
    <t>47.01637561208497</t>
  </si>
  <si>
    <t>49.61833625857861</t>
  </si>
  <si>
    <t>49.75430950408739</t>
  </si>
  <si>
    <t>49.11062260365382</t>
  </si>
  <si>
    <t>48.27654913386406</t>
  </si>
  <si>
    <t>47.23396173203387</t>
  </si>
  <si>
    <t>47.088901333641715</t>
  </si>
  <si>
    <t>44.92212023676915</t>
  </si>
  <si>
    <t>44.44163407308752</t>
  </si>
  <si>
    <t>45.23037308440192</t>
  </si>
  <si>
    <t>44.13337546087274</t>
  </si>
  <si>
    <t>45.55675098683574</t>
  </si>
  <si>
    <t>46.4773661266638</t>
  </si>
  <si>
    <t>47.01609756315839</t>
  </si>
  <si>
    <t>47.78311193454503</t>
  </si>
  <si>
    <t>47.45439668093194</t>
  </si>
  <si>
    <t>47.73745228773164</t>
  </si>
  <si>
    <t>47.79223329350592</t>
  </si>
  <si>
    <t>46.28561348122139</t>
  </si>
  <si>
    <t>47.23524702407685</t>
  </si>
  <si>
    <t>48.02965732067965</t>
  </si>
  <si>
    <t>46.8882587111707</t>
  </si>
  <si>
    <t>46.54128842764304</t>
  </si>
  <si>
    <t>47.85615468334451</t>
  </si>
  <si>
    <t>48.367504010820134</t>
  </si>
  <si>
    <t>47.847027996907016</t>
  </si>
  <si>
    <t>47.08001299333779</t>
  </si>
  <si>
    <t>46.38604296239426</t>
  </si>
  <si>
    <t>47.38133824403601</t>
  </si>
  <si>
    <t>48.33097022170277</t>
  </si>
  <si>
    <t>48.39489520616114</t>
  </si>
  <si>
    <t>48.13009476893351</t>
  </si>
  <si>
    <t>48.16661830967839</t>
  </si>
  <si>
    <t>48.805788473417586</t>
  </si>
  <si>
    <t>49.49975525579531</t>
  </si>
  <si>
    <t>50.1480574630524</t>
  </si>
  <si>
    <t>48.623169781082</t>
  </si>
  <si>
    <t>48.95187988307043</t>
  </si>
  <si>
    <t>49.40845178178226</t>
  </si>
  <si>
    <t>49.16190948928587</t>
  </si>
  <si>
    <t>49.499748883833284</t>
  </si>
  <si>
    <t>48.997536776634995</t>
  </si>
  <si>
    <t>50.1571970436575</t>
  </si>
  <si>
    <t>50.17545944283496</t>
  </si>
  <si>
    <t>50.26677413433978</t>
  </si>
  <si>
    <t>50.61375427246094</t>
  </si>
  <si>
    <t>50.39459720126224</t>
  </si>
  <si>
    <t>49.63672173360205</t>
  </si>
  <si>
    <t>50.10241042473917</t>
  </si>
  <si>
    <t>49.91978321191615</t>
  </si>
  <si>
    <t>49.75543238233785</t>
  </si>
  <si>
    <t>49.64586908626437</t>
  </si>
  <si>
    <t>50.330683865904895</t>
  </si>
  <si>
    <t>50.42200019789756</t>
  </si>
  <si>
    <t>50.495049032881525</t>
  </si>
  <si>
    <t>50.668540962314005</t>
  </si>
  <si>
    <t>51.709493243087785</t>
  </si>
  <si>
    <t>51.39903578276372</t>
  </si>
  <si>
    <t>50.951604622098195</t>
  </si>
  <si>
    <t>47.399612133298675</t>
  </si>
  <si>
    <t>47.280889846660315</t>
  </si>
  <si>
    <t>47.71919083275766</t>
  </si>
  <si>
    <t>47.00696255046548</t>
  </si>
  <si>
    <t>46.22168091166919</t>
  </si>
  <si>
    <t>45.062031781489665</t>
  </si>
  <si>
    <t>45.65556412143476</t>
  </si>
  <si>
    <t>45.96601728569699</t>
  </si>
  <si>
    <t>45.50945775698656</t>
  </si>
  <si>
    <t>45.53685535122704</t>
  </si>
  <si>
    <t>45.582505814358676</t>
  </si>
  <si>
    <t>46.10298713170652</t>
  </si>
  <si>
    <t>45.956887671501775</t>
  </si>
  <si>
    <t>46.687377045655644</t>
  </si>
  <si>
    <t>46.751296719906186</t>
  </si>
  <si>
    <t>46.97043306886725</t>
  </si>
  <si>
    <t>46.38604273746509</t>
  </si>
  <si>
    <t>47.55642349666485</t>
  </si>
  <si>
    <t>46.416248642399346</t>
  </si>
  <si>
    <t>46.40704913273399</t>
  </si>
  <si>
    <t>46.416249960688916</t>
  </si>
  <si>
    <t>46.52659694218851</t>
  </si>
  <si>
    <t>46.61854095093982</t>
  </si>
  <si>
    <t>47.74032839013626</t>
  </si>
  <si>
    <t>47.74951878920515</t>
  </si>
  <si>
    <t>47.74033083371237</t>
  </si>
  <si>
    <t>48.05295702788945</t>
  </si>
  <si>
    <t>48.21846879892491</t>
  </si>
  <si>
    <t>48.40236854607335</t>
  </si>
  <si>
    <t>48.163300094901395</t>
  </si>
  <si>
    <t>47.80469676016425</t>
  </si>
  <si>
    <t>48.034570661928974</t>
  </si>
  <si>
    <t>47.832287109041644</t>
  </si>
  <si>
    <t>47.81388001498389</t>
  </si>
  <si>
    <t>46.940362426835925</t>
  </si>
  <si>
    <t>45.58869456019395</t>
  </si>
  <si>
    <t>45.88294137779164</t>
  </si>
  <si>
    <t>45.772600984055984</t>
  </si>
  <si>
    <t>45.533533946492454</t>
  </si>
  <si>
    <t>46.35189113222714</t>
  </si>
  <si>
    <t>46.56337054323201</t>
  </si>
  <si>
    <t>46.158790926029404</t>
  </si>
  <si>
    <t>46.96795927505179</t>
  </si>
  <si>
    <t>47.15184412034622</t>
  </si>
  <si>
    <t>45.800186435929746</t>
  </si>
  <si>
    <t>45.14733851712245</t>
  </si>
  <si>
    <t>44.98182553015666</t>
  </si>
  <si>
    <t>45.89213568405002</t>
  </si>
  <si>
    <t>46.6369337150833</t>
  </si>
  <si>
    <t>47.01392772159922</t>
  </si>
  <si>
    <t>46.73807904335846</t>
  </si>
  <si>
    <t>46.6921040655022</t>
  </si>
  <si>
    <t>47.28058218329818</t>
  </si>
  <si>
    <t>47.56562344365868</t>
  </si>
  <si>
    <t>48.27364076838549</t>
  </si>
  <si>
    <t>48.678218296643806</t>
  </si>
  <si>
    <t>49.24830542621904</t>
  </si>
  <si>
    <t>49.50576292392296</t>
  </si>
  <si>
    <t>49.60691535168477</t>
  </si>
  <si>
    <t>49.37704001990922</t>
  </si>
  <si>
    <t>49.386234603818274</t>
  </si>
  <si>
    <t>51.629799653930846</t>
  </si>
  <si>
    <t>51.47349713217766</t>
  </si>
  <si>
    <t>51.56545058997199</t>
  </si>
  <si>
    <t>51.924037148157964</t>
  </si>
  <si>
    <t>51.97001539675865</t>
  </si>
  <si>
    <t>52.052774943966135</t>
  </si>
  <si>
    <t>51.49188475908635</t>
  </si>
  <si>
    <t>51.730946991757165</t>
  </si>
  <si>
    <t>52.043575315789546</t>
  </si>
  <si>
    <t>52.27344977126142</t>
  </si>
  <si>
    <t>52.11713766273922</t>
  </si>
  <si>
    <t>52.22746995807922</t>
  </si>
  <si>
    <t>53.00905199951334</t>
  </si>
  <si>
    <t>53.38604736328125</t>
  </si>
  <si>
    <t>53.48718700248161</t>
  </si>
  <si>
    <t>53.477991367030455</t>
  </si>
  <si>
    <t>53.35846274279663</t>
  </si>
  <si>
    <t>53.35845837583663</t>
  </si>
  <si>
    <t>53.34006638018807</t>
  </si>
  <si>
    <t>53.3024208566998</t>
  </si>
  <si>
    <t>53.23766336685731</t>
  </si>
  <si>
    <t>53.12663328580919</t>
  </si>
  <si>
    <t>53.13588384524233</t>
  </si>
  <si>
    <t>53.29317494325406</t>
  </si>
  <si>
    <t>53.57073955340919</t>
  </si>
  <si>
    <t>53.47821867638888</t>
  </si>
  <si>
    <t>53.55223538445315</t>
  </si>
  <si>
    <t>53.9223358055704</t>
  </si>
  <si>
    <t>53.829814526949534</t>
  </si>
  <si>
    <t>53.64475600912824</t>
  </si>
  <si>
    <t>53.33944243116242</t>
  </si>
  <si>
    <t>52.747289731129975</t>
  </si>
  <si>
    <t>53.35794067382812</t>
  </si>
  <si>
    <t>53.45972404550596</t>
  </si>
  <si>
    <t>53.172897839587336</t>
  </si>
  <si>
    <t>53.32092211707695</t>
  </si>
  <si>
    <t>52.54374499998483</t>
  </si>
  <si>
    <t>51.81281597880085</t>
  </si>
  <si>
    <t>52.275432586544305</t>
  </si>
  <si>
    <t>52.173648339786965</t>
  </si>
  <si>
    <t>51.951594606564356</t>
  </si>
  <si>
    <t>53.32094068045262</t>
  </si>
  <si>
    <t>52.98784908438505</t>
  </si>
  <si>
    <t>53.06186908847678</t>
  </si>
  <si>
    <t>53.20990830829763</t>
  </si>
  <si>
    <t>53.589256097186464</t>
  </si>
  <si>
    <t>53.54297499171068</t>
  </si>
  <si>
    <t>52.81206072018058</t>
  </si>
  <si>
    <t>52.67327068777841</t>
  </si>
  <si>
    <t>53.55224638629165</t>
  </si>
  <si>
    <t>53.487482737095064</t>
  </si>
  <si>
    <t>53.26541901050101</t>
  </si>
  <si>
    <t>53.117374327906056</t>
  </si>
  <si>
    <t>52.98785018458105</t>
  </si>
  <si>
    <t>53.00636386674544</t>
  </si>
  <si>
    <t>53.42271041870117</t>
  </si>
  <si>
    <t>53.5244788076545</t>
  </si>
  <si>
    <t>53.57999850619433</t>
  </si>
  <si>
    <t>53.56149062042609</t>
  </si>
  <si>
    <t>52.839813232421875</t>
  </si>
  <si>
    <t>52.46047260647872</t>
  </si>
  <si>
    <t>52.84905718409064</t>
  </si>
  <si>
    <t>53.0711208136768</t>
  </si>
  <si>
    <t>53.22840930619543</t>
  </si>
  <si>
    <t>53.17288591522548</t>
  </si>
  <si>
    <t>53.20065993929534</t>
  </si>
  <si>
    <t>55.77278709905144</t>
  </si>
  <si>
    <t>55.45821340854679</t>
  </si>
  <si>
    <t>56.30017538150667</t>
  </si>
  <si>
    <t>56.263152453356156</t>
  </si>
  <si>
    <t>56.07811174429156</t>
  </si>
  <si>
    <t>55.52297169744896</t>
  </si>
  <si>
    <t>55.66177283747093</t>
  </si>
  <si>
    <t>55.48597267829441</t>
  </si>
  <si>
    <t>55.347185861388695</t>
  </si>
  <si>
    <t>55.07886787820657</t>
  </si>
  <si>
    <t>54.26466370873763</t>
  </si>
  <si>
    <t>55.31017123655408</t>
  </si>
  <si>
    <t>56.022601977402445</t>
  </si>
  <si>
    <t>55.51372568312691</t>
  </si>
  <si>
    <t>55.9578422514621</t>
  </si>
  <si>
    <t>53.876070685212554</t>
  </si>
  <si>
    <t>54.606999248475425</t>
  </si>
  <si>
    <t>54.333189333295564</t>
  </si>
  <si>
    <t>54.90138733836547</t>
  </si>
  <si>
    <t>56.27066162607033</t>
  </si>
  <si>
    <t>56.61530379031582</t>
  </si>
  <si>
    <t>56.35449007915466</t>
  </si>
  <si>
    <t>56.80160412442671</t>
  </si>
  <si>
    <t>56.829544234951</t>
  </si>
  <si>
    <t>56.16819505534513</t>
  </si>
  <si>
    <t>56.20545514532091</t>
  </si>
  <si>
    <t>56.494214611759524</t>
  </si>
  <si>
    <t>56.68981762194883</t>
  </si>
  <si>
    <t>55.99120813864169</t>
  </si>
  <si>
    <t>55.031786216463196</t>
  </si>
  <si>
    <t>55.6093154828523</t>
  </si>
  <si>
    <t>56.289284085838766</t>
  </si>
  <si>
    <t>55.89806653507525</t>
  </si>
  <si>
    <t>57.09967388646077</t>
  </si>
  <si>
    <t>56.98790068281058</t>
  </si>
  <si>
    <t>57.58403699337271</t>
  </si>
  <si>
    <t>58.21744883002726</t>
  </si>
  <si>
    <t>58.68318580289944</t>
  </si>
  <si>
    <t>58.40374580696595</t>
  </si>
  <si>
    <t>58.63660983724281</t>
  </si>
  <si>
    <t>58.27334214158588</t>
  </si>
  <si>
    <t>59.325907488668015</t>
  </si>
  <si>
    <t>59.083724466167226</t>
  </si>
  <si>
    <t>59.46563689134765</t>
  </si>
  <si>
    <t>59.10235951634839</t>
  </si>
  <si>
    <t>58.87879317657714</t>
  </si>
  <si>
    <t>59.05578021515701</t>
  </si>
  <si>
    <t>58.55278590636218</t>
  </si>
  <si>
    <t>58.64592703702581</t>
  </si>
  <si>
    <t>58.48757907603089</t>
  </si>
  <si>
    <t>58.198813524814135</t>
  </si>
  <si>
    <t>57.92868373402577</t>
  </si>
  <si>
    <t>58.031157146475856</t>
  </si>
  <si>
    <t>58.459631119680886</t>
  </si>
  <si>
    <t>58.43168690828974</t>
  </si>
  <si>
    <t>58.319904817754825</t>
  </si>
  <si>
    <t>58.739074455820244</t>
  </si>
  <si>
    <t>58.32922751571833</t>
  </si>
  <si>
    <t>58.3851151436854</t>
  </si>
  <si>
    <t>58.375802769508205</t>
  </si>
  <si>
    <t>57.97526053150089</t>
  </si>
  <si>
    <t>58.375806515587485</t>
  </si>
  <si>
    <t>58.403744409534745</t>
  </si>
  <si>
    <t>58.86949130625052</t>
  </si>
  <si>
    <t>59.56809680053767</t>
  </si>
  <si>
    <t>59.72644516039335</t>
  </si>
  <si>
    <t>60.909417356093996</t>
  </si>
  <si>
    <t>61.18886950050899</t>
  </si>
  <si>
    <t>60.415733042902204</t>
  </si>
  <si>
    <t>59.94999849018578</t>
  </si>
  <si>
    <t>58.916053695262384</t>
  </si>
  <si>
    <t>59.14893044108036</t>
  </si>
  <si>
    <t>59.14892850403684</t>
  </si>
  <si>
    <t>59.37248863540411</t>
  </si>
  <si>
    <t>59.214140637059735</t>
  </si>
  <si>
    <t>59.16755526609665</t>
  </si>
  <si>
    <t>59.84753577411175</t>
  </si>
  <si>
    <t>59.83822996636842</t>
  </si>
  <si>
    <t>60.36031358854842</t>
  </si>
  <si>
    <t>60.444650414586015</t>
  </si>
  <si>
    <t>60.66954398523016</t>
  </si>
  <si>
    <t>60.416528026941585</t>
  </si>
  <si>
    <t>60.547726123279794</t>
  </si>
  <si>
    <t>60.28532958844492</t>
  </si>
  <si>
    <t>60.36966885646295</t>
  </si>
  <si>
    <t>60.47275331175146</t>
  </si>
  <si>
    <t>60.48212671149052</t>
  </si>
  <si>
    <t>60.05105119472357</t>
  </si>
  <si>
    <t>60.09790979991634</t>
  </si>
  <si>
    <t>60.62270456429278</t>
  </si>
  <si>
    <t>59.9667140282396</t>
  </si>
  <si>
    <t>59.94796949318197</t>
  </si>
  <si>
    <t>60.15414121894026</t>
  </si>
  <si>
    <t>60.21973334015853</t>
  </si>
  <si>
    <t>61.09126015317703</t>
  </si>
  <si>
    <t>61.01628966704191</t>
  </si>
  <si>
    <t>60.92258592437463</t>
  </si>
  <si>
    <t>60.47275253961951</t>
  </si>
  <si>
    <t>60.49151357956515</t>
  </si>
  <si>
    <t>60.67892827660899</t>
  </si>
  <si>
    <t>60.828867743547356</t>
  </si>
  <si>
    <t>60.82886728012628</t>
  </si>
  <si>
    <t>61.09126130318043</t>
  </si>
  <si>
    <t>60.08853734764965</t>
  </si>
  <si>
    <t>60.8569803868283</t>
  </si>
  <si>
    <t>61.25057563550488</t>
  </si>
  <si>
    <t>60.566461787632996</t>
  </si>
  <si>
    <t>60.875732673428104</t>
  </si>
  <si>
    <t>61.02567539395276</t>
  </si>
  <si>
    <t>61.306800023493544</t>
  </si>
  <si>
    <t>61.52233202517973</t>
  </si>
  <si>
    <t>61.672290004601436</t>
  </si>
  <si>
    <t>61.27869007228305</t>
  </si>
  <si>
    <t>62.13147449752573</t>
  </si>
  <si>
    <t>61.4754857433792</t>
  </si>
  <si>
    <t>61.70977440838879</t>
  </si>
  <si>
    <t>61.48484194914206</t>
  </si>
  <si>
    <t>61.47548005322331</t>
  </si>
  <si>
    <t>61.30679132561418</t>
  </si>
  <si>
    <t>61.18497108100612</t>
  </si>
  <si>
    <t>60.95069164554118</t>
  </si>
  <si>
    <t>61.22247647965668</t>
  </si>
  <si>
    <t>61.52233879885346</t>
  </si>
  <si>
    <t>61.34429280337111</t>
  </si>
  <si>
    <t>61.54108007531447</t>
  </si>
  <si>
    <t>63.2372895126522</t>
  </si>
  <si>
    <t>63.63088830214802</t>
  </si>
  <si>
    <t>63.799562497670856</t>
  </si>
  <si>
    <t>63.86514572574737</t>
  </si>
  <si>
    <t>64.57737364104534</t>
  </si>
  <si>
    <t>64.3618463729368</t>
  </si>
  <si>
    <t>65.3270739023919</t>
  </si>
  <si>
    <t>65.0178279700565</t>
  </si>
  <si>
    <t>64.6898267650185</t>
  </si>
  <si>
    <t>64.56800144940169</t>
  </si>
  <si>
    <t>64.6336042842002</t>
  </si>
  <si>
    <t>64.53052046371073</t>
  </si>
  <si>
    <t>64.65235218098485</t>
  </si>
  <si>
    <t>64.06195134109547</t>
  </si>
  <si>
    <t>64.29623065345969</t>
  </si>
  <si>
    <t>63.85578835011591</t>
  </si>
  <si>
    <t>64.30663724470662</t>
  </si>
  <si>
    <t>64.92865690689356</t>
  </si>
  <si>
    <t>63.52434489723567</t>
  </si>
  <si>
    <t>63.61860301384179</t>
  </si>
  <si>
    <t>63.98618053866557</t>
  </si>
  <si>
    <t>64.76846708123146</t>
  </si>
  <si>
    <t>64.90983782500336</t>
  </si>
  <si>
    <t>65.00407421253483</t>
  </si>
  <si>
    <t>65.78634551832026</t>
  </si>
  <si>
    <t>65.77692348429078</t>
  </si>
  <si>
    <t>66.47437676540657</t>
  </si>
  <si>
    <t>66.20105619780027</t>
  </si>
  <si>
    <t>66.38953980726463</t>
  </si>
  <si>
    <t>67.831584320623</t>
  </si>
  <si>
    <t>68.14258635644654</t>
  </si>
  <si>
    <t>68.4630414484917</t>
  </si>
  <si>
    <t>68.34051727907465</t>
  </si>
  <si>
    <t>67.89754862661395</t>
  </si>
  <si>
    <t>65.26797909821387</t>
  </si>
  <si>
    <t>65.99369279225928</t>
  </si>
  <si>
    <t>66.83251421514333</t>
  </si>
  <si>
    <t>65.28682173865887</t>
  </si>
  <si>
    <t>65.72038224453905</t>
  </si>
  <si>
    <t>66.44608832334508</t>
  </si>
  <si>
    <t>66.74769150580288</t>
  </si>
  <si>
    <t>66.17276152201846</t>
  </si>
  <si>
    <t>66.48379263058577</t>
  </si>
  <si>
    <t>66.05967231794735</t>
  </si>
  <si>
    <t>67.29435631348646</t>
  </si>
  <si>
    <t>66.07853528172515</t>
  </si>
  <si>
    <t>65.23027658364445</t>
  </si>
  <si>
    <t>65.39051183351454</t>
  </si>
  <si>
    <t>64.82500875508475</t>
  </si>
  <si>
    <t>65.34336948519845</t>
  </si>
  <si>
    <t>64.33491710600929</t>
  </si>
  <si>
    <t>64.34432297318818</t>
  </si>
  <si>
    <t>64.74960380789153</t>
  </si>
  <si>
    <t>65.46591352894782</t>
  </si>
  <si>
    <t>65.97485820651559</t>
  </si>
  <si>
    <t>66.62517530169258</t>
  </si>
  <si>
    <t>67.38859515488245</t>
  </si>
  <si>
    <t>68.08604388038285</t>
  </si>
  <si>
    <t>68.61386303690819</t>
  </si>
  <si>
    <t>68.88715216667094</t>
  </si>
  <si>
    <t>69.27358475558978</t>
  </si>
  <si>
    <t>69.91449343556377</t>
  </si>
  <si>
    <t>69.22646775179682</t>
  </si>
  <si>
    <t>69.30185381863618</t>
  </si>
  <si>
    <t>69.55634608157928</t>
  </si>
  <si>
    <t>70.0652796912077</t>
  </si>
  <si>
    <t>69.51864517423941</t>
  </si>
  <si>
    <t>68.49131532978589</t>
  </si>
  <si>
    <t>69.08509675980932</t>
  </si>
  <si>
    <t>68.89661289986746</t>
  </si>
  <si>
    <t>68.37821412434175</t>
  </si>
  <si>
    <t>68.03892911329233</t>
  </si>
  <si>
    <t>68.23684941909316</t>
  </si>
  <si>
    <t>68.61385517984155</t>
  </si>
  <si>
    <t>67.94467067354448</t>
  </si>
  <si>
    <t>68.09548283949489</t>
  </si>
  <si>
    <t>67.76560156728502</t>
  </si>
  <si>
    <t>67.49225526759561</t>
  </si>
  <si>
    <t>68.85889855810814</t>
  </si>
  <si>
    <t>69.72793496288963</t>
  </si>
  <si>
    <t>69.4910617706739</t>
  </si>
  <si>
    <t>69.718468207723</t>
  </si>
  <si>
    <t>68.47722876452312</t>
  </si>
  <si>
    <t>68.66670831637406</t>
  </si>
  <si>
    <t>68.55302291132261</t>
  </si>
  <si>
    <t>69.1310205103517</t>
  </si>
  <si>
    <t>68.92253946576324</t>
  </si>
  <si>
    <t>69.03623842139496</t>
  </si>
  <si>
    <t>69.22574548155039</t>
  </si>
  <si>
    <t>68.45828248811203</t>
  </si>
  <si>
    <t>69.17838103812048</t>
  </si>
  <si>
    <t>70.14486876967717</t>
  </si>
  <si>
    <t>70.789172316262</t>
  </si>
  <si>
    <t>69.49106058237646</t>
  </si>
  <si>
    <t>69.87008865861195</t>
  </si>
  <si>
    <t>69.81321681495885</t>
  </si>
  <si>
    <t>70.42911874757041</t>
  </si>
  <si>
    <t>70.41015981134952</t>
  </si>
  <si>
    <t>70.83654546707491</t>
  </si>
  <si>
    <t>70.99763515450945</t>
  </si>
  <si>
    <t>71.06396385889222</t>
  </si>
  <si>
    <t>70.90286844535017</t>
  </si>
  <si>
    <t>71.2818869813105</t>
  </si>
  <si>
    <t>71.26294044302016</t>
  </si>
  <si>
    <t>71.39556680154519</t>
  </si>
  <si>
    <t>71.16819106397863</t>
  </si>
  <si>
    <t>70.10694215078028</t>
  </si>
  <si>
    <t>70.20170349198101</t>
  </si>
  <si>
    <t>69.803747109462</t>
  </si>
  <si>
    <t>69.69006792172993</t>
  </si>
  <si>
    <t>69.68058009621399</t>
  </si>
  <si>
    <t>70.05958765480457</t>
  </si>
  <si>
    <t>70.78916271119603</t>
  </si>
  <si>
    <t>70.75127983684725</t>
  </si>
  <si>
    <t>70.20169297171282</t>
  </si>
  <si>
    <t>71.27240040585188</t>
  </si>
  <si>
    <t>71.69879147150603</t>
  </si>
  <si>
    <t>71.98304137081882</t>
  </si>
  <si>
    <t>72.32414889236766</t>
  </si>
  <si>
    <t>72.35257498288867</t>
  </si>
  <si>
    <t>72.47575863746893</t>
  </si>
  <si>
    <t>73.51802166681449</t>
  </si>
  <si>
    <t>73.35693465200498</t>
  </si>
  <si>
    <t>73.40433817313857</t>
  </si>
  <si>
    <t>73.59382088953241</t>
  </si>
  <si>
    <t>73.49908291638026</t>
  </si>
  <si>
    <t>74.20972868871601</t>
  </si>
  <si>
    <t>74.84456200481964</t>
  </si>
  <si>
    <t>74.75927615218029</t>
  </si>
  <si>
    <t>74.45607685330376</t>
  </si>
  <si>
    <t>75.0435363259184</t>
  </si>
  <si>
    <t>79.94220630227264</t>
  </si>
  <si>
    <t>79.30736525374549</t>
  </si>
  <si>
    <t>79.9327399684582</t>
  </si>
  <si>
    <t>79.28842646467879</t>
  </si>
  <si>
    <t>78.97573965839906</t>
  </si>
  <si>
    <t>79.66741721271066</t>
  </si>
  <si>
    <t>79.78113773673624</t>
  </si>
  <si>
    <t>80.32121759303128</t>
  </si>
  <si>
    <t>79.72427415459715</t>
  </si>
  <si>
    <t>79.69584957600122</t>
  </si>
  <si>
    <t>79.39264916877755</t>
  </si>
  <si>
    <t>79.26946442451793</t>
  </si>
  <si>
    <t>79.1178690126048</t>
  </si>
  <si>
    <t>79.4866413199279</t>
  </si>
  <si>
    <t>79.13428112248374</t>
  </si>
  <si>
    <t>79.153346061494</t>
  </si>
  <si>
    <t>78.46769819123335</t>
  </si>
  <si>
    <t>78.79148053967481</t>
  </si>
  <si>
    <t>79.82945531342347</t>
  </si>
  <si>
    <t>79.04858216148114</t>
  </si>
  <si>
    <t>79.33427312234375</t>
  </si>
  <si>
    <t>80.05800292743204</t>
  </si>
  <si>
    <t>80.66746211726779</t>
  </si>
  <si>
    <t>79.52472912638619</t>
  </si>
  <si>
    <t>79.61043805021536</t>
  </si>
  <si>
    <t>80.39129803676089</t>
  </si>
  <si>
    <t>77.45828062350195</t>
  </si>
  <si>
    <t>77.65826163826675</t>
  </si>
  <si>
    <t>78.60101493113963</t>
  </si>
  <si>
    <t>79.63900149381132</t>
  </si>
  <si>
    <t>80.26749993886256</t>
  </si>
  <si>
    <t>81.23882967615963</t>
  </si>
  <si>
    <t>81.64829663573333</t>
  </si>
  <si>
    <t>81.35309050070018</t>
  </si>
  <si>
    <t>81.19121908920177</t>
  </si>
  <si>
    <t>82.96244994305275</t>
  </si>
  <si>
    <t>82.22919774497723</t>
  </si>
  <si>
    <t>82.08636928362748</t>
  </si>
  <si>
    <t>81.94351741660535</t>
  </si>
  <si>
    <t>81.32452437501422</t>
  </si>
  <si>
    <t>81.23883039026741</t>
  </si>
  <si>
    <t>81.56260899427815</t>
  </si>
  <si>
    <t>81.80067514852514</t>
  </si>
  <si>
    <t>81.5435643886169</t>
  </si>
  <si>
    <t>82.01969981678941</t>
  </si>
  <si>
    <t>81.9530331801939</t>
  </si>
  <si>
    <t>82.45773807000364</t>
  </si>
  <si>
    <t>83.47667818914258</t>
  </si>
  <si>
    <t>83.99091654136758</t>
  </si>
  <si>
    <t>84.41944380849759</t>
  </si>
  <si>
    <t>83.66714319921174</t>
  </si>
  <si>
    <t>83.92424985629137</t>
  </si>
  <si>
    <t>84.4384779597957</t>
  </si>
  <si>
    <t>85.80022945810325</t>
  </si>
  <si>
    <t>84.82891329635704</t>
  </si>
  <si>
    <t>85.51456054475874</t>
  </si>
  <si>
    <t>85.83834306535492</t>
  </si>
  <si>
    <t>85.70502150904609</t>
  </si>
  <si>
    <t>87.51435089111328</t>
  </si>
  <si>
    <t>88.13333756890766</t>
  </si>
  <si>
    <t>88.05713117978962</t>
  </si>
  <si>
    <t>88.67612979653022</t>
  </si>
  <si>
    <t>90.59972275573902</t>
  </si>
  <si>
    <t>88.84753535141012</t>
  </si>
  <si>
    <t>89.2760419631947</t>
  </si>
  <si>
    <t>90.26640186814159</t>
  </si>
  <si>
    <t>89.17129999697377</t>
  </si>
  <si>
    <t>86.23828222654993</t>
  </si>
  <si>
    <t>82.74341164014167</t>
  </si>
  <si>
    <t>86.17163545973148</t>
  </si>
  <si>
    <t>85.42885925033964</t>
  </si>
  <si>
    <t>82.18159794793264</t>
  </si>
  <si>
    <t>84.5051304863249</t>
  </si>
  <si>
    <t>84.68607736949261</t>
  </si>
  <si>
    <t>84.68205256150742</t>
  </si>
  <si>
    <t>87.26527896623035</t>
  </si>
  <si>
    <t>88.45163032212979</t>
  </si>
  <si>
    <t>87.5235916470624</t>
  </si>
  <si>
    <t>88.95873727093122</t>
  </si>
  <si>
    <t>88.0689469435734</t>
  </si>
  <si>
    <t>89.55192254920047</t>
  </si>
  <si>
    <t>90.3173070730324</t>
  </si>
  <si>
    <t>91.59935904699066</t>
  </si>
  <si>
    <t>90.73826957458195</t>
  </si>
  <si>
    <t>89.92503868529417</t>
  </si>
  <si>
    <t>87.61927046806738</t>
  </si>
  <si>
    <t>88.34640751955787</t>
  </si>
  <si>
    <t>90.25989474539546</t>
  </si>
  <si>
    <t>89.13095147184268</t>
  </si>
  <si>
    <t>90.19293985121668</t>
  </si>
  <si>
    <t>91.16882988795697</t>
  </si>
  <si>
    <t>92.32649635122243</t>
  </si>
  <si>
    <t>92.80487127245787</t>
  </si>
  <si>
    <t>91.00616993940409</t>
  </si>
  <si>
    <t>89.48492947613155</t>
  </si>
  <si>
    <t>90.58521648006884</t>
  </si>
  <si>
    <t>89.68584900120298</t>
  </si>
  <si>
    <t>89.0256917178009</t>
  </si>
  <si>
    <t>88.91088942989948</t>
  </si>
  <si>
    <t>87.32268797111145</t>
  </si>
  <si>
    <t>85.62923908122767</t>
  </si>
  <si>
    <t>86.69123646290355</t>
  </si>
  <si>
    <t>90.83394666366553</t>
  </si>
  <si>
    <t>85.9353901129943</t>
  </si>
  <si>
    <t>86.27982986064275</t>
  </si>
  <si>
    <t>86.55728924384262</t>
  </si>
  <si>
    <t>85.70577176494962</t>
  </si>
  <si>
    <t>84.05058203219649</t>
  </si>
  <si>
    <t>88.44207647407771</t>
  </si>
  <si>
    <t>87.53317627403409</t>
  </si>
  <si>
    <t>87.10263386858873</t>
  </si>
  <si>
    <t>88.39423871618483</t>
  </si>
  <si>
    <t>88.0306830291742</t>
  </si>
  <si>
    <t>88.432510577963</t>
  </si>
  <si>
    <t>89.98245506270005</t>
  </si>
  <si>
    <t>90.00159348184683</t>
  </si>
  <si>
    <t>90.89137646523567</t>
  </si>
  <si>
    <t>92.05860992364398</t>
  </si>
  <si>
    <t>92.26908351413142</t>
  </si>
  <si>
    <t>91.76198904963799</t>
  </si>
  <si>
    <t>91.59935919619357</t>
  </si>
  <si>
    <t>92.07772543881539</t>
  </si>
  <si>
    <t>89.26489221544543</t>
  </si>
  <si>
    <t>89.50405728807</t>
  </si>
  <si>
    <t>93.3789193558042</t>
  </si>
  <si>
    <t>92.16383253201728</t>
  </si>
  <si>
    <t>89.1787570506077</t>
  </si>
  <si>
    <t>90.88178496494295</t>
  </si>
  <si>
    <t>88.93959247660833</t>
  </si>
  <si>
    <t>89.2840153445929</t>
  </si>
  <si>
    <t>91.05401724851575</t>
  </si>
  <si>
    <t>91.70460698597523</t>
  </si>
  <si>
    <t>91.85768054443753</t>
  </si>
  <si>
    <t>93.2449793925267</t>
  </si>
  <si>
    <t>93.57025980625801</t>
  </si>
  <si>
    <t>93.68507051063669</t>
  </si>
  <si>
    <t>93.03448110426733</t>
  </si>
  <si>
    <t>93.55305270314204</t>
  </si>
  <si>
    <t>92.97649681948873</t>
  </si>
  <si>
    <t>92.25581973202401</t>
  </si>
  <si>
    <t>93.20712344696675</t>
  </si>
  <si>
    <t>93.8605306230205</t>
  </si>
  <si>
    <t>92.92845229499966</t>
  </si>
  <si>
    <t>94.86945642289216</t>
  </si>
  <si>
    <t>94.45628736301845</t>
  </si>
  <si>
    <t>94.01425407780629</t>
  </si>
  <si>
    <t>94.46590491593005</t>
  </si>
  <si>
    <t>95.4075672077603</t>
  </si>
  <si>
    <t>95.39797202566753</t>
  </si>
  <si>
    <t>97.30056218849396</t>
  </si>
  <si>
    <t>98.01161035692336</t>
  </si>
  <si>
    <t>98.47284106050117</t>
  </si>
  <si>
    <t>98.63620349633817</t>
  </si>
  <si>
    <t>97.13718865287503</t>
  </si>
  <si>
    <t>97.06032570587591</t>
  </si>
  <si>
    <t>97.14679930891002</t>
  </si>
  <si>
    <t>97.74255440795189</t>
  </si>
  <si>
    <t>97.67529445919214</t>
  </si>
  <si>
    <t>97.54077345056915</t>
  </si>
  <si>
    <t>96.09942911361607</t>
  </si>
  <si>
    <t>95.75350518204557</t>
  </si>
  <si>
    <t>97.4062467932848</t>
  </si>
  <si>
    <t>98.0884960380148</t>
  </si>
  <si>
    <t>96.48377990722656</t>
  </si>
  <si>
    <t>96.08981702635215</t>
  </si>
  <si>
    <t>94.95595970372018</t>
  </si>
  <si>
    <t>95.68623085263602</t>
  </si>
  <si>
    <t>93.57225384616753</t>
  </si>
  <si>
    <t>95.06163745097032</t>
  </si>
  <si>
    <t>94.26408482856058</t>
  </si>
  <si>
    <t>96.55104844113598</t>
  </si>
  <si>
    <t>95.60936395736746</t>
  </si>
  <si>
    <t>95.98412292462848</t>
  </si>
  <si>
    <t>97.67529310047992</t>
  </si>
  <si>
    <t>98.01161218919015</t>
  </si>
  <si>
    <t>97.19484629467361</t>
  </si>
  <si>
    <t>98.75150109113504</t>
  </si>
  <si>
    <t>100.28893784259246</t>
  </si>
  <si>
    <t>101.27866886244038</t>
  </si>
  <si>
    <t>100.51954431339492</t>
  </si>
  <si>
    <t>101.7975415135416</t>
  </si>
  <si>
    <t>100.82703144009938</t>
  </si>
  <si>
    <t>103.85386209321614</t>
  </si>
  <si>
    <t>102.14347087907892</t>
  </si>
  <si>
    <t>104.32470027252008</t>
  </si>
  <si>
    <t>103.73856514382393</t>
  </si>
  <si>
    <t>106.40985753150578</t>
  </si>
  <si>
    <t>105.87175831106832</t>
  </si>
  <si>
    <t>102.9986663453743</t>
  </si>
  <si>
    <t>102.3260475809409</t>
  </si>
  <si>
    <t>101.88403539772911</t>
  </si>
  <si>
    <t>101.27866057370193</t>
  </si>
  <si>
    <t>103.58480858800972</t>
  </si>
  <si>
    <t>103.89231280057561</t>
  </si>
  <si>
    <t>104.31508677916402</t>
  </si>
  <si>
    <t>105.05499271866958</t>
  </si>
  <si>
    <t>105.42013541422084</t>
  </si>
  <si>
    <t>105.1414752493275</t>
  </si>
  <si>
    <t>104.96852192912895</t>
  </si>
  <si>
    <t>104.31508768871434</t>
  </si>
  <si>
    <t>104.64901297935619</t>
  </si>
  <si>
    <t>104.46573838573809</t>
  </si>
  <si>
    <t>103.55903554907029</t>
  </si>
  <si>
    <t>103.70371319803725</t>
  </si>
  <si>
    <t>103.13459757718917</t>
  </si>
  <si>
    <t>102.10247786763422</t>
  </si>
  <si>
    <t>103.35646495446403</t>
  </si>
  <si>
    <t>103.8580441720169</t>
  </si>
  <si>
    <t>105.40139288405297</t>
  </si>
  <si>
    <t>106.04767573634837</t>
  </si>
  <si>
    <t>106.53960855445652</t>
  </si>
  <si>
    <t>107.71642554802752</t>
  </si>
  <si>
    <t>107.73571708177319</t>
  </si>
  <si>
    <t>106.92545183718426</t>
  </si>
  <si>
    <t>107.07978774697136</t>
  </si>
  <si>
    <t>104.41750206573894</t>
  </si>
  <si>
    <t>104.3982251788021</t>
  </si>
  <si>
    <t>104.98662460360498</t>
  </si>
  <si>
    <t>105.04448508138034</t>
  </si>
  <si>
    <t>107.48491921386983</t>
  </si>
  <si>
    <t>108.1504973308614</t>
  </si>
  <si>
    <t>109.34659129929382</t>
  </si>
  <si>
    <t>109.66491114717077</t>
  </si>
  <si>
    <t>108.21800456554702</t>
  </si>
  <si>
    <t>109.0475794292494</t>
  </si>
  <si>
    <t>108.304849221689</t>
  </si>
  <si>
    <t>109.9639399271662</t>
  </si>
  <si>
    <t>109.02828500711605</t>
  </si>
  <si>
    <t>110.7356247443839</t>
  </si>
  <si>
    <t>110.41730635600202</t>
  </si>
  <si>
    <t>110.71632420454456</t>
  </si>
  <si>
    <t>110.14721136682154</t>
  </si>
  <si>
    <t>110.68739173103246</t>
  </si>
  <si>
    <t>111.21791015609799</t>
  </si>
  <si>
    <t>111.33364773420162</t>
  </si>
  <si>
    <t>110.55234011593933</t>
  </si>
  <si>
    <t>108.64243130175736</t>
  </si>
  <si>
    <t>107.7067885482285</t>
  </si>
  <si>
    <t>107.205202769686</t>
  </si>
  <si>
    <t>107.30164610703824</t>
  </si>
  <si>
    <t>101.62016832052551</t>
  </si>
  <si>
    <t>105.1506016584562</t>
  </si>
  <si>
    <t>105.05415309851294</t>
  </si>
  <si>
    <t>105.66185058376684</t>
  </si>
  <si>
    <t>107.72606442194474</t>
  </si>
  <si>
    <t>106.20202068334245</t>
  </si>
  <si>
    <t>105.07344121859389</t>
  </si>
  <si>
    <t>105.44961199695038</t>
  </si>
  <si>
    <t>103.95449348688692</t>
  </si>
  <si>
    <t>104.57185754915115</t>
  </si>
  <si>
    <t>102.77770111106649</t>
  </si>
  <si>
    <t>101.94814603538734</t>
  </si>
  <si>
    <t>104.28245924179481</t>
  </si>
  <si>
    <t>99.99001184734063</t>
  </si>
  <si>
    <t>101.70698892334988</t>
  </si>
  <si>
    <t>103.25998855864486</t>
  </si>
  <si>
    <t>102.71017491095414</t>
  </si>
  <si>
    <t>102.60407367104845</t>
  </si>
  <si>
    <t>103.57830645105543</t>
  </si>
  <si>
    <t>105.56539129974904</t>
  </si>
  <si>
    <t>107.8418271001991</t>
  </si>
  <si>
    <t>106.92545459109596</t>
  </si>
  <si>
    <t>105.5460876455334</t>
  </si>
  <si>
    <t>103.74228895824977</t>
  </si>
  <si>
    <t>104.72328874374591</t>
  </si>
  <si>
    <t>101.71042587354076</t>
  </si>
  <si>
    <t>103.73513871793072</t>
  </si>
  <si>
    <t>104.88796885389276</t>
  </si>
  <si>
    <t>98.62009047506046</t>
  </si>
  <si>
    <t>100.36385965393038</t>
  </si>
  <si>
    <t>98.97852221032461</t>
  </si>
  <si>
    <t>101.51668096528817</t>
  </si>
  <si>
    <t>102.95046253549638</t>
  </si>
  <si>
    <t>104.51984829287726</t>
  </si>
  <si>
    <t>106.8836349712163</t>
  </si>
  <si>
    <t>107.24207247694663</t>
  </si>
  <si>
    <t>109.47021616051337</t>
  </si>
  <si>
    <t>108.44334828641666</t>
  </si>
  <si>
    <t>102.51450182261617</t>
  </si>
  <si>
    <t>104.99454005264964</t>
  </si>
  <si>
    <t>101.52636014343466</t>
  </si>
  <si>
    <t>106.37017722897816</t>
  </si>
  <si>
    <t>107.42612709937296</t>
  </si>
  <si>
    <t>106.15706423591169</t>
  </si>
  <si>
    <t>104.86859635976492</t>
  </si>
  <si>
    <t>102.11732012821712</t>
  </si>
  <si>
    <t>100.50916099702691</t>
  </si>
  <si>
    <t>100.41227551378702</t>
  </si>
  <si>
    <t>99.83104561377165</t>
  </si>
  <si>
    <t>98.4553866818119</t>
  </si>
  <si>
    <t>94.6287865815689</t>
  </si>
  <si>
    <t>92.1681141318677</t>
  </si>
  <si>
    <t>96.19818291075816</t>
  </si>
  <si>
    <t>98.90101406562924</t>
  </si>
  <si>
    <t>98.1260024937815</t>
  </si>
  <si>
    <t>96.44036132821535</t>
  </si>
  <si>
    <t>96.97318613525147</t>
  </si>
  <si>
    <t>96.60504454991262</t>
  </si>
  <si>
    <t>98.46507715886928</t>
  </si>
  <si>
    <t>99.82133006694269</t>
  </si>
  <si>
    <t>100.61573517059047</t>
  </si>
  <si>
    <t>99.99572614554636</t>
  </si>
  <si>
    <t>99.96664598010518</t>
  </si>
  <si>
    <t>98.71695823132434</t>
  </si>
  <si>
    <t>99.30789748569609</t>
  </si>
  <si>
    <t>101.97199474823596</t>
  </si>
  <si>
    <t>101.72012790522872</t>
  </si>
  <si>
    <t>104.10328346438286</t>
  </si>
  <si>
    <t>103.41546727622891</t>
  </si>
  <si>
    <t>102.80513471880826</t>
  </si>
  <si>
    <t>103.52201653312905</t>
  </si>
  <si>
    <t>103.89015504178222</t>
  </si>
  <si>
    <t>102.94076337095908</t>
  </si>
  <si>
    <t>101.6038829080803</t>
  </si>
  <si>
    <t>101.3519892517565</t>
  </si>
  <si>
    <t>100.55760492880725</t>
  </si>
  <si>
    <t>100.53822098884368</t>
  </si>
  <si>
    <t>99.6566736768009</t>
  </si>
  <si>
    <t>102.74700465230485</t>
  </si>
  <si>
    <t>103.65764259117641</t>
  </si>
  <si>
    <t>101.90419402145498</t>
  </si>
  <si>
    <t>101.12918599409085</t>
  </si>
  <si>
    <t>102.88263273008629</t>
  </si>
  <si>
    <t>102.82449895426218</t>
  </si>
  <si>
    <t>104.14202060029429</t>
  </si>
  <si>
    <t>102.98918651603786</t>
  </si>
  <si>
    <t>104.53920917843726</t>
  </si>
  <si>
    <t>104.42296463979277</t>
  </si>
  <si>
    <t>104.93702755231023</t>
  </si>
  <si>
    <t>104.00305572470303</t>
  </si>
  <si>
    <t>107.06768675310389</t>
  </si>
  <si>
    <t>108.73133954905302</t>
  </si>
  <si>
    <t>108.24490499504161</t>
  </si>
  <si>
    <t>108.66323814251633</t>
  </si>
  <si>
    <t>109.00374963594938</t>
  </si>
  <si>
    <t>109.83072875678776</t>
  </si>
  <si>
    <t>109.95719525385675</t>
  </si>
  <si>
    <t>109.20806416437091</t>
  </si>
  <si>
    <t>108.8383693713695</t>
  </si>
  <si>
    <t>108.38109174083945</t>
  </si>
  <si>
    <t>106.20179910711042</t>
  </si>
  <si>
    <t>107.98222103171338</t>
  </si>
  <si>
    <t>109.76260851412493</t>
  </si>
  <si>
    <t>111.03710370039971</t>
  </si>
  <si>
    <t>111.43601671943074</t>
  </si>
  <si>
    <t>112.21432242809809</t>
  </si>
  <si>
    <t>113.02182633687939</t>
  </si>
  <si>
    <t>114.88978676010365</t>
  </si>
  <si>
    <t>114.20877647562472</t>
  </si>
  <si>
    <t>113.96554703323258</t>
  </si>
  <si>
    <t>116.26158585939831</t>
  </si>
  <si>
    <t>113.40127723096745</t>
  </si>
  <si>
    <t>115.40544188869963</t>
  </si>
  <si>
    <t>114.68548788904607</t>
  </si>
  <si>
    <t>114.25741935444194</t>
  </si>
  <si>
    <t>114.87035561168963</t>
  </si>
  <si>
    <t>115.72650633477303</t>
  </si>
  <si>
    <t>115.83351728412764</t>
  </si>
  <si>
    <t>116.61184480102963</t>
  </si>
  <si>
    <t>116.84532562000807</t>
  </si>
  <si>
    <t>116.15456395860507</t>
  </si>
  <si>
    <t>116.56318093411079</t>
  </si>
  <si>
    <t>115.41516729615232</t>
  </si>
  <si>
    <t>116.51455201326203</t>
  </si>
  <si>
    <t>117.27339996377677</t>
  </si>
  <si>
    <t>117.37070549263534</t>
  </si>
  <si>
    <t>117.66258027353581</t>
  </si>
  <si>
    <t>118.3435877688507</t>
  </si>
  <si>
    <t>117.95444149430742</t>
  </si>
  <si>
    <t>118.87869543655292</t>
  </si>
  <si>
    <t>119.29703744045233</t>
  </si>
  <si>
    <t>120.73692860384735</t>
  </si>
  <si>
    <t>122.38113740072882</t>
  </si>
  <si>
    <t>126.53541304309165</t>
  </si>
  <si>
    <t>126.18517981159563</t>
  </si>
  <si>
    <t>126.3797475884174</t>
  </si>
  <si>
    <t>126.29221417932486</t>
  </si>
  <si>
    <t>126.9926926431813</t>
  </si>
  <si>
    <t>124.51178687768854</t>
  </si>
  <si>
    <t>123.90858513449086</t>
  </si>
  <si>
    <t>122.96486306000158</t>
  </si>
  <si>
    <t>123.03297503699888</t>
  </si>
  <si>
    <t>122.04063139817633</t>
  </si>
  <si>
    <t>120.92179044149817</t>
  </si>
  <si>
    <t>121.52498198745766</t>
  </si>
  <si>
    <t>120.74665421515114</t>
  </si>
  <si>
    <t>120.51316626935157</t>
  </si>
  <si>
    <t>121.34010111196804</t>
  </si>
  <si>
    <t>123.77158600108692</t>
  </si>
  <si>
    <t>125.29493590347542</t>
  </si>
  <si>
    <t>123.54698961383373</t>
  </si>
  <si>
    <t>124.43562030534311</t>
  </si>
  <si>
    <t>123.64464535781714</t>
  </si>
  <si>
    <t>123.23450783445988</t>
  </si>
  <si>
    <t>123.9278289725484</t>
  </si>
  <si>
    <t>123.99618855065948</t>
  </si>
  <si>
    <t>122.43376788141718</t>
  </si>
  <si>
    <t>122.31659389304721</t>
  </si>
  <si>
    <t>121.31081398141096</t>
  </si>
  <si>
    <t>120.93973007293054</t>
  </si>
  <si>
    <t>118.43011758518698</t>
  </si>
  <si>
    <t>122.01388842947215</t>
  </si>
  <si>
    <t>123.46887476107479</t>
  </si>
  <si>
    <t>126.15425649049817</t>
  </si>
  <si>
    <t>129.28881859997367</t>
  </si>
  <si>
    <t>130.73402102671108</t>
  </si>
  <si>
    <t>128.31229579837594</t>
  </si>
  <si>
    <t>128.87868672492363</t>
  </si>
  <si>
    <t>129.15212401524263</t>
  </si>
  <si>
    <t>129.51340942700662</t>
  </si>
  <si>
    <t>131.0367703951318</t>
  </si>
  <si>
    <t>131.8277372820936</t>
  </si>
  <si>
    <t>134.22013860525223</t>
  </si>
  <si>
    <t>133.37058405726376</t>
  </si>
  <si>
    <t>133.78073403436494</t>
  </si>
  <si>
    <t>134.02486040317146</t>
  </si>
  <si>
    <t>131.19299595717158</t>
  </si>
  <si>
    <t>130.9879210123707</t>
  </si>
  <si>
    <t>131.40784622246986</t>
  </si>
  <si>
    <t>133.4194489063743</t>
  </si>
  <si>
    <t>132.92139291821613</t>
  </si>
  <si>
    <t>133.58542478741472</t>
  </si>
  <si>
    <t>132.74564777983747</t>
  </si>
  <si>
    <t>133.19481527667332</t>
  </si>
  <si>
    <t>132.80422066627656</t>
  </si>
  <si>
    <t>133.907681142954</t>
  </si>
  <si>
    <t>134.95251455488298</t>
  </si>
  <si>
    <t>135.58726471686992</t>
  </si>
  <si>
    <t>136.16339713409084</t>
  </si>
  <si>
    <t>135.69468418413362</t>
  </si>
  <si>
    <t>134.4642611655181</t>
  </si>
  <si>
    <t>132.36480378752535</t>
  </si>
  <si>
    <t>136.92504900333935</t>
  </si>
  <si>
    <t>134.18107271866623</t>
  </si>
  <si>
    <t>136.47589432117584</t>
  </si>
  <si>
    <t>135.6360746456088</t>
  </si>
  <si>
    <t>137.1301180692219</t>
  </si>
  <si>
    <t>137.07156032123066</t>
  </si>
  <si>
    <t>138.17499092782052</t>
  </si>
  <si>
    <t>136.84693006636022</t>
  </si>
  <si>
    <t>137.03246502366355</t>
  </si>
  <si>
    <t>133.78072182495384</t>
  </si>
  <si>
    <t>134.8451297338259</t>
  </si>
  <si>
    <t>130.16766994120934</t>
  </si>
  <si>
    <t>130.65593844383292</t>
  </si>
  <si>
    <t>130.6461274151204</t>
  </si>
  <si>
    <t>133.39011504796522</t>
  </si>
  <si>
    <t>135.35290565722678</t>
  </si>
  <si>
    <t>133.84907202056485</t>
  </si>
  <si>
    <t>132.8530723469834</t>
  </si>
  <si>
    <t>133.59916699294152</t>
  </si>
  <si>
    <t>131.66906597795085</t>
  </si>
  <si>
    <t>132.14916365290372</t>
  </si>
  <si>
    <t>135.05903692063276</t>
  </si>
  <si>
    <t>135.41173479538992</t>
  </si>
  <si>
    <t>135.74481873395362</t>
  </si>
  <si>
    <t>135.85260522591938</t>
  </si>
  <si>
    <t>134.4123820012282</t>
  </si>
  <si>
    <t>132.25690242347528</t>
  </si>
  <si>
    <t>133.62854812418087</t>
  </si>
  <si>
    <t>132.1491131510715</t>
  </si>
  <si>
    <t>134.47116661025083</t>
  </si>
  <si>
    <t>136.33266176352745</t>
  </si>
  <si>
    <t>133.84412646192322</t>
  </si>
  <si>
    <t>134.52017012376194</t>
  </si>
  <si>
    <t>136.29349172169347</t>
  </si>
  <si>
    <t>137.19487016946397</t>
  </si>
  <si>
    <t>136.7637844406993</t>
  </si>
  <si>
    <t>134.03026800378072</t>
  </si>
  <si>
    <t>133.15825861668284</t>
  </si>
  <si>
    <t>135.05902295645254</t>
  </si>
  <si>
    <t>134.99041204471112</t>
  </si>
  <si>
    <t>133.07993216407604</t>
  </si>
  <si>
    <t>134.18705055876538</t>
  </si>
  <si>
    <t>134.57892136366087</t>
  </si>
  <si>
    <t>137.45940709572747</t>
  </si>
  <si>
    <t>138.15502640719694</t>
  </si>
  <si>
    <t>136.41106545581772</t>
  </si>
  <si>
    <t>137.51820251781578</t>
  </si>
  <si>
    <t>134.7160648244511</t>
  </si>
  <si>
    <t>136.61680109700166</t>
  </si>
  <si>
    <t>137.31242276556796</t>
  </si>
  <si>
    <t>135.25497938236387</t>
  </si>
  <si>
    <t>136.83237295817617</t>
  </si>
  <si>
    <t>133.49140912571949</t>
  </si>
  <si>
    <t>132.2177087492432</t>
  </si>
  <si>
    <t>133.9812898648583</t>
  </si>
  <si>
    <t>134.36337977140403</t>
  </si>
  <si>
    <t>134.3046127735848</t>
  </si>
  <si>
    <t>134.67690987171991</t>
  </si>
  <si>
    <t>135.68605648100683</t>
  </si>
  <si>
    <t>137.28303784583838</t>
  </si>
  <si>
    <t>136.86174372428954</t>
  </si>
  <si>
    <t>137.2242373459314</t>
  </si>
  <si>
    <t>137.9394499903229</t>
  </si>
  <si>
    <t>138.09620848511165</t>
  </si>
  <si>
    <t>136.93031036315674</t>
  </si>
  <si>
    <t>135.6468422940798</t>
  </si>
  <si>
    <t>136.156343318259</t>
  </si>
  <si>
    <t>134.10863769812792</t>
  </si>
  <si>
    <t>136.5678221078339</t>
  </si>
  <si>
    <t>136.51885001103562</t>
  </si>
  <si>
    <t>141.47638498369056</t>
  </si>
  <si>
    <t>141.16287845440235</t>
  </si>
  <si>
    <t>140.61421651389063</t>
  </si>
  <si>
    <t>141.9662454557937</t>
  </si>
  <si>
    <t>141.33922568423444</t>
  </si>
  <si>
    <t>141.89769708562983</t>
  </si>
  <si>
    <t>142.0348556338439</t>
  </si>
  <si>
    <t>141.44700120771213</t>
  </si>
  <si>
    <t>140.92772351134383</t>
  </si>
  <si>
    <t>141.06486905664482</t>
  </si>
  <si>
    <t>142.3973496434457</t>
  </si>
  <si>
    <t>143.31833259869526</t>
  </si>
  <si>
    <t>143.76901721607928</t>
  </si>
  <si>
    <t>144.04334941632402</t>
  </si>
  <si>
    <t>145.91465716734402</t>
  </si>
  <si>
    <t>147.03158942530916</t>
  </si>
  <si>
    <t>147.82519256324366</t>
  </si>
  <si>
    <t>147.76784065239318</t>
  </si>
  <si>
    <t>146.87322500143173</t>
  </si>
  <si>
    <t>147.53190548086314</t>
  </si>
  <si>
    <t>147.46306354882736</t>
  </si>
  <si>
    <t>148.80007363505948</t>
  </si>
  <si>
    <t>149.75366092003725</t>
  </si>
  <si>
    <t>149.5275565907618</t>
  </si>
  <si>
    <t>149.24247803613795</t>
  </si>
  <si>
    <t>144.99554847049453</t>
  </si>
  <si>
    <t>147.60070146105323</t>
  </si>
  <si>
    <t>147.5122372562035</t>
  </si>
  <si>
    <t>148.4363308626379</t>
  </si>
  <si>
    <t>148.51500588728007</t>
  </si>
  <si>
    <t>148.73125716217538</t>
  </si>
  <si>
    <t>148.97702557018013</t>
  </si>
  <si>
    <t>149.085179995322</t>
  </si>
  <si>
    <t>150.41235107795006</t>
  </si>
  <si>
    <t>152.48665656667356</t>
  </si>
  <si>
    <t>152.8209018561931</t>
  </si>
  <si>
    <t>151.6903774785364</t>
  </si>
  <si>
    <t>151.3954370235181</t>
  </si>
  <si>
    <t>154.68878938016115</t>
  </si>
  <si>
    <t>155.44575578461473</t>
  </si>
  <si>
    <t>154.81654616562977</t>
  </si>
  <si>
    <t>154.89522276150984</t>
  </si>
  <si>
    <t>156.75324852998244</t>
  </si>
  <si>
    <t>156.30105965295886</t>
  </si>
  <si>
    <t>154.11858825518294</t>
  </si>
  <si>
    <t>156.0946110032498</t>
  </si>
  <si>
    <t>155.64237221844996</t>
  </si>
  <si>
    <t>154.4233303596309</t>
  </si>
  <si>
    <t>156.6254482164306</t>
  </si>
  <si>
    <t>156.24204624344722</t>
  </si>
  <si>
    <t>159.10283049238149</t>
  </si>
  <si>
    <t>160.066277577318</t>
  </si>
  <si>
    <t>159.0241665179246</t>
  </si>
  <si>
    <t>160.62662397862042</t>
  </si>
  <si>
    <t>159.86963957028777</t>
  </si>
  <si>
    <t>161.57037782457576</t>
  </si>
  <si>
    <t>164.58847540204144</t>
  </si>
  <si>
    <t>163.8609694941221</t>
  </si>
  <si>
    <t>164.56879779626792</t>
  </si>
  <si>
    <t>163.37926405667864</t>
  </si>
  <si>
    <t>164.6769450459332</t>
  </si>
  <si>
    <t>158.42449182682967</t>
  </si>
  <si>
    <t>161.01002673258122</t>
  </si>
  <si>
    <t>165.00136832882964</t>
  </si>
  <si>
    <t>171.106328275174</t>
  </si>
  <si>
    <t>169.2974449917105</t>
  </si>
  <si>
    <t>167.54753415098943</t>
  </si>
  <si>
    <t>174.14407364924753</t>
  </si>
  <si>
    <t>180.9175465250086</t>
  </si>
  <si>
    <t>177.90930673779397</t>
  </si>
  <si>
    <t>179.7575334690553</t>
  </si>
  <si>
    <t>180.47515828515685</t>
  </si>
  <si>
    <t>187.42558119503624</t>
  </si>
  <si>
    <t>182.44132537999928</t>
  </si>
  <si>
    <t>179.98361653739676</t>
  </si>
  <si>
    <t>180.15072093762643</t>
  </si>
  <si>
    <t>182.4708190352674</t>
  </si>
  <si>
    <t>185.384349242261</t>
  </si>
  <si>
    <t>184.29016099261793</t>
  </si>
  <si>
    <t>180.56391122562206</t>
  </si>
  <si>
    <t>165.38304353674084</t>
  </si>
  <si>
    <t>171.72154646456275</t>
  </si>
  <si>
    <t>167.29545444905895</t>
  </si>
  <si>
    <t>160.99635854607476</t>
  </si>
  <si>
    <t>150.24156587893097</t>
  </si>
  <si>
    <t>162.95803076633874</t>
  </si>
  <si>
    <t>171.32725270589452</t>
  </si>
  <si>
    <t>166.0928005996562</t>
  </si>
  <si>
    <t>163.68750204818286</t>
  </si>
  <si>
    <t>160.29645218115112</t>
  </si>
  <si>
    <t>148.85163385145543</t>
  </si>
  <si>
    <t>155.90976674887924</t>
  </si>
  <si>
    <t>154.8944327652021</t>
  </si>
  <si>
    <t>143.23272191918608</t>
  </si>
  <si>
    <t>145.40143281593583</t>
  </si>
  <si>
    <t>138.0081409505588</t>
  </si>
  <si>
    <t>138.00816231178192</t>
  </si>
  <si>
    <t>136.03658762164375</t>
  </si>
  <si>
    <t>140.7387246236473</t>
  </si>
  <si>
    <t>143.92276864521733</t>
  </si>
  <si>
    <t>135.06066291054682</t>
  </si>
  <si>
    <t>141.70477035182444</t>
  </si>
  <si>
    <t>146.79135845173764</t>
  </si>
  <si>
    <t>146.28861938743233</t>
  </si>
  <si>
    <t>149.59096587932876</t>
  </si>
  <si>
    <t>150.2711565217779</t>
  </si>
  <si>
    <t>157.13211397965006</t>
  </si>
  <si>
    <t>150.8231527320415</t>
  </si>
  <si>
    <t>149.69939014787352</t>
  </si>
  <si>
    <t>152.89332324643257</t>
  </si>
  <si>
    <t>158.0390392217374</t>
  </si>
  <si>
    <t>167.17714324386355</t>
  </si>
  <si>
    <t>163.31290432567934</t>
  </si>
  <si>
    <t>163.99310993430134</t>
  </si>
  <si>
    <t>162.0117125026912</t>
  </si>
  <si>
    <t>166.5955407967056</t>
  </si>
  <si>
    <t>168.76425243592718</t>
  </si>
  <si>
    <t>171.8201267610527</t>
  </si>
  <si>
    <t>176.94616445659148</t>
  </si>
  <si>
    <t>174.11699062718301</t>
  </si>
  <si>
    <t>171.0315071431351</t>
  </si>
  <si>
    <t>168.95152381920929</t>
  </si>
  <si>
    <t>171.63283988563515</t>
  </si>
  <si>
    <t>169.61199542466667</t>
  </si>
  <si>
    <t>174.07755538531023</t>
  </si>
  <si>
    <t>173.09177584284453</t>
  </si>
  <si>
    <t>170.7555152894439</t>
  </si>
  <si>
    <t>177.43904722357058</t>
  </si>
  <si>
    <t>173.298784245719</t>
  </si>
  <si>
    <t>172.00743131594277</t>
  </si>
  <si>
    <t>178.05020962600102</t>
  </si>
  <si>
    <t>179.48945469455614</t>
  </si>
  <si>
    <t>181.5497059476415</t>
  </si>
  <si>
    <t>182.34817919421855</t>
  </si>
  <si>
    <t>180.5441957948161</t>
  </si>
  <si>
    <t>184.14228682717444</t>
  </si>
  <si>
    <t>179.9527467847899</t>
  </si>
  <si>
    <t>175.01402198091807</t>
  </si>
  <si>
    <t>176.51238935764883</t>
  </si>
  <si>
    <t>183.10721999573866</t>
  </si>
  <si>
    <t>182.39747039635526</t>
  </si>
  <si>
    <t>182.68798254875549</t>
  </si>
  <si>
    <t>183.27120339305895</t>
  </si>
  <si>
    <t>181.08659045125103</t>
  </si>
  <si>
    <t>184.20040274928425</t>
  </si>
  <si>
    <t>178.1309130309871</t>
  </si>
  <si>
    <t>178.66472832996755</t>
  </si>
  <si>
    <t>180.6318862269001</t>
  </si>
  <si>
    <t>180.4440342791106</t>
  </si>
  <si>
    <t>182.1344093319653</t>
  </si>
  <si>
    <t>182.69788117779507</t>
  </si>
  <si>
    <t>182.18383100248082</t>
  </si>
  <si>
    <t>180.52312358044787</t>
  </si>
  <si>
    <t>183.8050084999584</t>
  </si>
  <si>
    <t>185.84136181715616</t>
  </si>
  <si>
    <t>188.93540597151272</t>
  </si>
  <si>
    <t>190.91247451416908</t>
  </si>
  <si>
    <t>188.35220404504025</t>
  </si>
  <si>
    <t>182.46064523602345</t>
  </si>
  <si>
    <t>190.6752273167789</t>
  </si>
  <si>
    <t>192.79064234277885</t>
  </si>
  <si>
    <t>191.77245782459048</t>
  </si>
  <si>
    <t>196.30975986205542</t>
  </si>
  <si>
    <t>193.54189969463462</t>
  </si>
  <si>
    <t>199.76955498899963</t>
  </si>
  <si>
    <t>199.285211532707</t>
  </si>
  <si>
    <t>195.52884401745132</t>
  </si>
  <si>
    <t>197.43665329353374</t>
  </si>
  <si>
    <t>193.53203772859965</t>
  </si>
  <si>
    <t>195.60791827444876</t>
  </si>
  <si>
    <t>200.80752387762104</t>
  </si>
  <si>
    <t>203.318335717189</t>
  </si>
  <si>
    <t>206.4321923189475</t>
  </si>
  <si>
    <t>208.03357718171975</t>
  </si>
  <si>
    <t>207.65794202258124</t>
  </si>
  <si>
    <t>213.8460769053123</t>
  </si>
  <si>
    <t>211.16720011399488</t>
  </si>
  <si>
    <t>212.01730386308347</t>
  </si>
  <si>
    <t>203.76317667959532</t>
  </si>
  <si>
    <t>207.15381183000653</t>
  </si>
  <si>
    <t>203.04156976728723</t>
  </si>
  <si>
    <t>202.12226173440877</t>
  </si>
  <si>
    <t>202.64615590299508</t>
  </si>
  <si>
    <t>211.20672995888677</t>
  </si>
  <si>
    <t>206.79794089838757</t>
  </si>
  <si>
    <t>204.81101835614936</t>
  </si>
  <si>
    <t>198.11876211285642</t>
  </si>
  <si>
    <t>199.1567066774099</t>
  </si>
  <si>
    <t>201.27213354363317</t>
  </si>
  <si>
    <t>200.1748640348109</t>
  </si>
  <si>
    <t>198.69208121956567</t>
  </si>
  <si>
    <t>202.05303989290977</t>
  </si>
  <si>
    <t>209.09130112538483</t>
  </si>
  <si>
    <t>211.71087346530072</t>
  </si>
  <si>
    <t>212.4324662730181</t>
  </si>
  <si>
    <t>209.90187846035946</t>
  </si>
  <si>
    <t>212.38308092796484</t>
  </si>
  <si>
    <t>209.23957015767286</t>
  </si>
  <si>
    <t>204.781350087746</t>
  </si>
  <si>
    <t>202.93282668084876</t>
  </si>
  <si>
    <t>207.03518908788112</t>
  </si>
  <si>
    <t>206.36298139505112</t>
  </si>
  <si>
    <t>207.19335462942692</t>
  </si>
  <si>
    <t>208.11266173512018</t>
  </si>
  <si>
    <t>209.56702198681546</t>
  </si>
  <si>
    <t>207.6347395153265</t>
  </si>
  <si>
    <t>211.91545795551315</t>
  </si>
  <si>
    <t>212.83699836874814</t>
  </si>
  <si>
    <t>211.1623861935342</t>
  </si>
  <si>
    <t>215.89890392313592</t>
  </si>
  <si>
    <t>220.86335509502382</t>
  </si>
  <si>
    <t>226.1052400032813</t>
  </si>
  <si>
    <t>224.93599001213366</t>
  </si>
  <si>
    <t>223.45954536548757</t>
  </si>
  <si>
    <t>225.89716907025235</t>
  </si>
  <si>
    <t>227.18535141600032</t>
  </si>
  <si>
    <t>213.14420305753873</t>
  </si>
  <si>
    <t>204.6223874801736</t>
  </si>
  <si>
    <t>205.7123845451498</t>
  </si>
  <si>
    <t>211.45962466505586</t>
  </si>
  <si>
    <t>205.31602533820768</t>
  </si>
  <si>
    <t>202.38293749291338</t>
  </si>
  <si>
    <t>206.52492555103916</t>
  </si>
  <si>
    <t>208.7049084008038</t>
  </si>
  <si>
    <t>198.2310370662011</t>
  </si>
  <si>
    <t>200.95603802015933</t>
  </si>
  <si>
    <t>195.3970339623515</t>
  </si>
  <si>
    <t>203.19546976351657</t>
  </si>
  <si>
    <t>206.00965982716912</t>
  </si>
  <si>
    <t>198.03285632655067</t>
  </si>
  <si>
    <t>201.69921044367803</t>
  </si>
  <si>
    <t>208.96253821701526</t>
  </si>
  <si>
    <t>207.44648108801582</t>
  </si>
  <si>
    <t>205.84119145605644</t>
  </si>
  <si>
    <t>211.54883168069182</t>
  </si>
  <si>
    <t>206.10874079433026</t>
  </si>
  <si>
    <t>205.3358460915923</t>
  </si>
  <si>
    <t>206.92127898737195</t>
  </si>
  <si>
    <t>205.17730117687935</t>
  </si>
  <si>
    <t>208.5959276808541</t>
  </si>
  <si>
    <t>209.3093746471929</t>
  </si>
  <si>
    <t>216.8006328241623</t>
  </si>
  <si>
    <t>220.69489173638527</t>
  </si>
  <si>
    <t>220.9723478492645</t>
  </si>
  <si>
    <t>215.12601432219216</t>
  </si>
  <si>
    <t>218.14826996100527</t>
  </si>
  <si>
    <t>218.415824889002</t>
  </si>
  <si>
    <t>213.83780997519293</t>
  </si>
  <si>
    <t>211.1821914454445</t>
  </si>
  <si>
    <t>211.9848032189009</t>
  </si>
  <si>
    <t>213.07483008667205</t>
  </si>
  <si>
    <t>211.90555548825998</t>
  </si>
  <si>
    <t>209.66609471349392</t>
  </si>
  <si>
    <t>205.78176162376351</t>
  </si>
  <si>
    <t>202.21446730504118</t>
  </si>
  <si>
    <t>201.6496617623807</t>
  </si>
  <si>
    <t>202.4324808472722</t>
  </si>
  <si>
    <t>202.03611086899775</t>
  </si>
  <si>
    <t>212.0740090998688</t>
  </si>
  <si>
    <t>220.02108552498726</t>
  </si>
  <si>
    <t>220.2390748075641</t>
  </si>
  <si>
    <t>222.39927482950176</t>
  </si>
  <si>
    <t>212.54965748533616</t>
  </si>
  <si>
    <t>210.45883033662557</t>
  </si>
  <si>
    <t>215.2350047058095</t>
  </si>
  <si>
    <t>214.3927365076531</t>
  </si>
  <si>
    <t>212.91627958350782</t>
  </si>
  <si>
    <t>214.13511268842407</t>
  </si>
  <si>
    <t>212.26161958198728</t>
  </si>
  <si>
    <t>210.00639198830103</t>
  </si>
  <si>
    <t>210.82104745364015</t>
  </si>
  <si>
    <t>209.5791666404189</t>
  </si>
  <si>
    <t>208.22801934105618</t>
  </si>
  <si>
    <t>213.71215694865367</t>
  </si>
  <si>
    <t>213.45383953780706</t>
  </si>
  <si>
    <t>212.7087131390211</t>
  </si>
  <si>
    <t>213.11604292702796</t>
  </si>
  <si>
    <t>213.48363762330888</t>
  </si>
  <si>
    <t>213.21539961437884</t>
  </si>
  <si>
    <t>212.82793612473898</t>
  </si>
  <si>
    <t>212.97694288829345</t>
  </si>
  <si>
    <t>212.57955596495358</t>
  </si>
  <si>
    <t>213.7618265520705</t>
  </si>
  <si>
    <t>210.3938392874199</t>
  </si>
  <si>
    <t>208.68502889409353</t>
  </si>
  <si>
    <t>211.71521692543263</t>
  </si>
  <si>
    <t>213.7717451628634</t>
  </si>
  <si>
    <t>213.35448022348754</t>
  </si>
  <si>
    <t>218.44121335690474</t>
  </si>
  <si>
    <t>217.16952514648438</t>
  </si>
  <si>
    <t>216.13628262526478</t>
  </si>
  <si>
    <t>221.2428946113025</t>
  </si>
  <si>
    <t>221.6601550569194</t>
  </si>
  <si>
    <t>219.98113123447072</t>
  </si>
  <si>
    <t>222.99144288276963</t>
  </si>
  <si>
    <t>224.83935710557597</t>
  </si>
  <si>
    <t>223.76639034933544</t>
  </si>
  <si>
    <t>220.25931747653243</t>
  </si>
  <si>
    <t>high</t>
  </si>
  <si>
    <t>41.851702518441236</t>
  </si>
  <si>
    <t>41.242729827328</t>
  </si>
  <si>
    <t>41.26037413780742</t>
  </si>
  <si>
    <t>41.00442536801399</t>
  </si>
  <si>
    <t>42.1429551783894</t>
  </si>
  <si>
    <t>42.2047353391498</t>
  </si>
  <si>
    <t>41.95761331826428</t>
  </si>
  <si>
    <t>42.28416636221661</t>
  </si>
  <si>
    <t>40.81026412610662</t>
  </si>
  <si>
    <t>40.93382607505493</t>
  </si>
  <si>
    <t>40.84556120643728</t>
  </si>
  <si>
    <t>41.172128877156965</t>
  </si>
  <si>
    <t>40.722003391985936</t>
  </si>
  <si>
    <t>41.604580798505964</t>
  </si>
  <si>
    <t>41.825221042026755</t>
  </si>
  <si>
    <t>41.595764338621365</t>
  </si>
  <si>
    <t>38.127229751824494</t>
  </si>
  <si>
    <t>37.76538590677073</t>
  </si>
  <si>
    <t>37.17405292199817</t>
  </si>
  <si>
    <t>36.69746351486683</t>
  </si>
  <si>
    <t>36.51212536297343</t>
  </si>
  <si>
    <t>37.006365927343694</t>
  </si>
  <si>
    <t>37.25348890145883</t>
  </si>
  <si>
    <t>37.63300101155075</t>
  </si>
  <si>
    <t>37.76537970028767</t>
  </si>
  <si>
    <t>37.72125127920086</t>
  </si>
  <si>
    <t>37.74772624081293</t>
  </si>
  <si>
    <t>38.030155181884766</t>
  </si>
  <si>
    <t>38.718570709228516</t>
  </si>
  <si>
    <t>39.109665101456244</t>
  </si>
  <si>
    <t>38.84300179074137</t>
  </si>
  <si>
    <t>38.691905840040434</t>
  </si>
  <si>
    <t>39.00299557194723</t>
  </si>
  <si>
    <t>39.27853260849135</t>
  </si>
  <si>
    <t>39.37630655648347</t>
  </si>
  <si>
    <t>39.189653268748906</t>
  </si>
  <si>
    <t>39.3140982687492</t>
  </si>
  <si>
    <t>39.28742371216463</t>
  </si>
  <si>
    <t>39.27853767295317</t>
  </si>
  <si>
    <t>38.95855808806174</t>
  </si>
  <si>
    <t>38.40745810979793</t>
  </si>
  <si>
    <t>38.43412137198231</t>
  </si>
  <si>
    <t>38.31857360441239</t>
  </si>
  <si>
    <t>38.33635294670835</t>
  </si>
  <si>
    <t>37.963030462027106</t>
  </si>
  <si>
    <t>37.660820250975206</t>
  </si>
  <si>
    <t>37.02085286608182</t>
  </si>
  <si>
    <t>36.860854250623966</t>
  </si>
  <si>
    <t>37.01196365110051</t>
  </si>
  <si>
    <t>37.180836923646744</t>
  </si>
  <si>
    <t>38.06970272851039</t>
  </si>
  <si>
    <t>37.85636628070979</t>
  </si>
  <si>
    <t>38.20302378503747</t>
  </si>
  <si>
    <t>38.33635839774375</t>
  </si>
  <si>
    <t>38.37189261767059</t>
  </si>
  <si>
    <t>38.15857828899477</t>
  </si>
  <si>
    <t>36.985292999559185</t>
  </si>
  <si>
    <t>36.825296658421564</t>
  </si>
  <si>
    <t>36.923077452867105</t>
  </si>
  <si>
    <t>36.46975246732569</t>
  </si>
  <si>
    <t>36.22976170832364</t>
  </si>
  <si>
    <t>36.211989912050996</t>
  </si>
  <si>
    <t>37.13640517628905</t>
  </si>
  <si>
    <t>37.25194691328547</t>
  </si>
  <si>
    <t>37.05639772706787</t>
  </si>
  <si>
    <t>36.99417880653065</t>
  </si>
  <si>
    <t>37.28750529564578</t>
  </si>
  <si>
    <t>37.385273631251316</t>
  </si>
  <si>
    <t>37.35860625102283</t>
  </si>
  <si>
    <t>37.74081734404347</t>
  </si>
  <si>
    <t>37.63414972007905</t>
  </si>
  <si>
    <t>37.10084391310947</t>
  </si>
  <si>
    <t>38.37191683270143</t>
  </si>
  <si>
    <t>38.354144033481504</t>
  </si>
  <si>
    <t>38.33635716473476</t>
  </si>
  <si>
    <t>38.763001725211495</t>
  </si>
  <si>
    <t>42.789529196226766</t>
  </si>
  <si>
    <t>42.78063337825157</t>
  </si>
  <si>
    <t>43.740593846008956</t>
  </si>
  <si>
    <t>43.82947174753429</t>
  </si>
  <si>
    <t>44.03392714117527</t>
  </si>
  <si>
    <t>43.44727360939607</t>
  </si>
  <si>
    <t>43.43839484709407</t>
  </si>
  <si>
    <t>42.80730032324098</t>
  </si>
  <si>
    <t>42.460642373964106</t>
  </si>
  <si>
    <t>41.85623202592549</t>
  </si>
  <si>
    <t>42.64730755286535</t>
  </si>
  <si>
    <t>42.58508939138028</t>
  </si>
  <si>
    <t>42.38064628683606</t>
  </si>
  <si>
    <t>42.94951383659494</t>
  </si>
  <si>
    <t>43.39394175317558</t>
  </si>
  <si>
    <t>43.47393086652713</t>
  </si>
  <si>
    <t>42.860627748993146</t>
  </si>
  <si>
    <t>42.77236962474682</t>
  </si>
  <si>
    <t>42.87972454049081</t>
  </si>
  <si>
    <t>42.58450365900533</t>
  </si>
  <si>
    <t>42.360837568137704</t>
  </si>
  <si>
    <t>41.94037535267205</t>
  </si>
  <si>
    <t>42.736601167373884</t>
  </si>
  <si>
    <t>42.960253829231455</t>
  </si>
  <si>
    <t>42.55767756871754</t>
  </si>
  <si>
    <t>42.73659665116094</t>
  </si>
  <si>
    <t>42.36084656684861</t>
  </si>
  <si>
    <t>42.709758067735194</t>
  </si>
  <si>
    <t>42.19086781078455</t>
  </si>
  <si>
    <t>41.61829296953102</t>
  </si>
  <si>
    <t>41.53778437433277</t>
  </si>
  <si>
    <t>41.09941811016045</t>
  </si>
  <si>
    <t>41.895642266635186</t>
  </si>
  <si>
    <t>41.97616091924398</t>
  </si>
  <si>
    <t>41.57357126275866</t>
  </si>
  <si>
    <t>40.839978411493576</t>
  </si>
  <si>
    <t>41.36779855273236</t>
  </si>
  <si>
    <t>41.21571691577125</t>
  </si>
  <si>
    <t>41.86880241048961</t>
  </si>
  <si>
    <t>41.895634513795216</t>
  </si>
  <si>
    <t>41.79723144195436</t>
  </si>
  <si>
    <t>41.40359534900855</t>
  </si>
  <si>
    <t>41.37674664074277</t>
  </si>
  <si>
    <t>41.20677647332059</t>
  </si>
  <si>
    <t>41.40358374915822</t>
  </si>
  <si>
    <t>40.46422390395966</t>
  </si>
  <si>
    <t>40.00796420970515</t>
  </si>
  <si>
    <t>40.4642230069435</t>
  </si>
  <si>
    <t>40.03480350529426</t>
  </si>
  <si>
    <t>39.7932512800567</t>
  </si>
  <si>
    <t>39.80220359032574</t>
  </si>
  <si>
    <t>40.16900582141572</t>
  </si>
  <si>
    <t>40.455283979042214</t>
  </si>
  <si>
    <t>40.38370762697199</t>
  </si>
  <si>
    <t>40.81313835258025</t>
  </si>
  <si>
    <t>41.11731226599521</t>
  </si>
  <si>
    <t>41.05468437420907</t>
  </si>
  <si>
    <t>41.77039104508569</t>
  </si>
  <si>
    <t>41.85091238228612</t>
  </si>
  <si>
    <t>42.16402974190167</t>
  </si>
  <si>
    <t>42.34295594130614</t>
  </si>
  <si>
    <t>41.98510828993219</t>
  </si>
  <si>
    <t>41.358854104983195</t>
  </si>
  <si>
    <t>41.439387661525394</t>
  </si>
  <si>
    <t>41.16204011181678</t>
  </si>
  <si>
    <t>40.83102639418628</t>
  </si>
  <si>
    <t>41.8508930419554</t>
  </si>
  <si>
    <t>42.405589489610286</t>
  </si>
  <si>
    <t>42.37873710992056</t>
  </si>
  <si>
    <t>42.047729350618916</t>
  </si>
  <si>
    <t>42.68290861534215</t>
  </si>
  <si>
    <t>43.30914761621804</t>
  </si>
  <si>
    <t>42.73660016734367</t>
  </si>
  <si>
    <t>41.85091103595462</t>
  </si>
  <si>
    <t>42.486097601995866</t>
  </si>
  <si>
    <t>41.99404777296709</t>
  </si>
  <si>
    <t>41.958269402827796</t>
  </si>
  <si>
    <t>42.13719213768505</t>
  </si>
  <si>
    <t>42.137187558511755</t>
  </si>
  <si>
    <t>42.45031426243749</t>
  </si>
  <si>
    <t>42.71223455436613</t>
  </si>
  <si>
    <t>42.39704798149422</t>
  </si>
  <si>
    <t>41.84772985057893</t>
  </si>
  <si>
    <t>40.95619749217443</t>
  </si>
  <si>
    <t>38.443700004420656</t>
  </si>
  <si>
    <t>38.93900857044673</t>
  </si>
  <si>
    <t>38.57878580429456</t>
  </si>
  <si>
    <t>39.57837016818807</t>
  </si>
  <si>
    <t>39.758485706230196</t>
  </si>
  <si>
    <t>39.560364774750255</t>
  </si>
  <si>
    <t>38.35366173690868</t>
  </si>
  <si>
    <t>39.06508060247402</t>
  </si>
  <si>
    <t>39.6054041350987</t>
  </si>
  <si>
    <t>38.75889495797475</t>
  </si>
  <si>
    <t>39.62340445873713</t>
  </si>
  <si>
    <t>39.98362465808693</t>
  </si>
  <si>
    <t>39.434293825104696</t>
  </si>
  <si>
    <t>39.25419136674738</t>
  </si>
  <si>
    <t>39.11911814258932</t>
  </si>
  <si>
    <t>39.88456626425826</t>
  </si>
  <si>
    <t>39.965610339104074</t>
  </si>
  <si>
    <t>40.52393638481528</t>
  </si>
  <si>
    <t>39.61440555323229</t>
  </si>
  <si>
    <t>40.046665263752146</t>
  </si>
  <si>
    <t>39.66842196696656</t>
  </si>
  <si>
    <t>39.77650279528144</t>
  </si>
  <si>
    <t>39.740484197402594</t>
  </si>
  <si>
    <t>40.28079129200914</t>
  </si>
  <si>
    <t>39.70445271558688</t>
  </si>
  <si>
    <t>39.23617258085018</t>
  </si>
  <si>
    <t>39.89356604899406</t>
  </si>
  <si>
    <t>41.037235260009766</t>
  </si>
  <si>
    <t>42.22595049903241</t>
  </si>
  <si>
    <t>42.48709393897963</t>
  </si>
  <si>
    <t>42.640193239854185</t>
  </si>
  <si>
    <t>42.7932806474445</t>
  </si>
  <si>
    <t>42.811289835833975</t>
  </si>
  <si>
    <t>42.388037723297764</t>
  </si>
  <si>
    <t>42.44206987422835</t>
  </si>
  <si>
    <t>42.41506036302913</t>
  </si>
  <si>
    <t>42.35202213150266</t>
  </si>
  <si>
    <t>42.811285717481</t>
  </si>
  <si>
    <t>43.117475369474406</t>
  </si>
  <si>
    <t>43.054439465628576</t>
  </si>
  <si>
    <t>43.21652505187187</t>
  </si>
  <si>
    <t>44.081043281248945</t>
  </si>
  <si>
    <t>48.691768935918034</t>
  </si>
  <si>
    <t>48.916895910285305</t>
  </si>
  <si>
    <t>48.96191792966195</t>
  </si>
  <si>
    <t>48.61071014404297</t>
  </si>
  <si>
    <t>48.47563452120432</t>
  </si>
  <si>
    <t>48.61972729680889</t>
  </si>
  <si>
    <t>48.05239119325808</t>
  </si>
  <si>
    <t>48.979942623699344</t>
  </si>
  <si>
    <t>49.4212038284487</t>
  </si>
  <si>
    <t>49.259098140078066</t>
  </si>
  <si>
    <t>49.511247510592824</t>
  </si>
  <si>
    <t>49.41219650026956</t>
  </si>
  <si>
    <t>48.74579797947865</t>
  </si>
  <si>
    <t>48.808837161045425</t>
  </si>
  <si>
    <t>48.61071988446273</t>
  </si>
  <si>
    <t>47.98935034061091</t>
  </si>
  <si>
    <t>48.52965556075979</t>
  </si>
  <si>
    <t>48.53040765283792</t>
  </si>
  <si>
    <t>48.938377727263365</t>
  </si>
  <si>
    <t>49.554865605744844</t>
  </si>
  <si>
    <t>49.22848424272685</t>
  </si>
  <si>
    <t>49.373540413589375</t>
  </si>
  <si>
    <t>49.35540052662279</t>
  </si>
  <si>
    <t>49.16501517309881</t>
  </si>
  <si>
    <t>49.02903136884035</t>
  </si>
  <si>
    <t>49.82683518909081</t>
  </si>
  <si>
    <t>50.07162553300015</t>
  </si>
  <si>
    <t>50.733441104843195</t>
  </si>
  <si>
    <t>50.56118975736477</t>
  </si>
  <si>
    <t>50.97822267293585</t>
  </si>
  <si>
    <t>50.742506413331235</t>
  </si>
  <si>
    <t>50.86036336568789</t>
  </si>
  <si>
    <t>50.65184581902503</t>
  </si>
  <si>
    <t>50.46145761297717</t>
  </si>
  <si>
    <t>49.953773575610775</t>
  </si>
  <si>
    <t>50.05349787696885</t>
  </si>
  <si>
    <t>50.67904412794528</t>
  </si>
  <si>
    <t>50.996368340990024</t>
  </si>
  <si>
    <t>51.485918758828575</t>
  </si>
  <si>
    <t>50.76970441206059</t>
  </si>
  <si>
    <t>50.18041817557463</t>
  </si>
  <si>
    <t>50.2982676806813</t>
  </si>
  <si>
    <t>50.66092278838292</t>
  </si>
  <si>
    <t>50.73344303794588</t>
  </si>
  <si>
    <t>50.72438049316406</t>
  </si>
  <si>
    <t>51.54031713070712</t>
  </si>
  <si>
    <t>51.47685509101237</t>
  </si>
  <si>
    <t>50.94196540194826</t>
  </si>
  <si>
    <t>49.68178176879882</t>
  </si>
  <si>
    <t>50.21667677945935</t>
  </si>
  <si>
    <t>49.319151467390576</t>
  </si>
  <si>
    <t>48.49413430651356</t>
  </si>
  <si>
    <t>48.303751085683786</t>
  </si>
  <si>
    <t>47.91390974921306</t>
  </si>
  <si>
    <t>48.14056478623955</t>
  </si>
  <si>
    <t>49.0199681065484</t>
  </si>
  <si>
    <t>48.43066822550288</t>
  </si>
  <si>
    <t>47.11611169191173</t>
  </si>
  <si>
    <t>46.85318456117691</t>
  </si>
  <si>
    <t>46.581209532624705</t>
  </si>
  <si>
    <t>46.762515055874246</t>
  </si>
  <si>
    <t>47.442476757265304</t>
  </si>
  <si>
    <t>47.73259728959596</t>
  </si>
  <si>
    <t>47.54219960065449</t>
  </si>
  <si>
    <t>47.32462291600983</t>
  </si>
  <si>
    <t>47.333684897261676</t>
  </si>
  <si>
    <t>49.9447135925293</t>
  </si>
  <si>
    <t>49.94469505877168</t>
  </si>
  <si>
    <t>49.19221691189489</t>
  </si>
  <si>
    <t>48.40347284115183</t>
  </si>
  <si>
    <t>47.8776517656465</t>
  </si>
  <si>
    <t>47.14329869254597</t>
  </si>
  <si>
    <t>44.94025268848023</t>
  </si>
  <si>
    <t>45.54768970982551</t>
  </si>
  <si>
    <t>45.68367408297627</t>
  </si>
  <si>
    <t>45.42981629862629</t>
  </si>
  <si>
    <t>45.946590127674675</t>
  </si>
  <si>
    <t>46.650856018066406</t>
  </si>
  <si>
    <t>48.18487879303575</t>
  </si>
  <si>
    <t>48.34923991705863</t>
  </si>
  <si>
    <t>47.737458962442304</t>
  </si>
  <si>
    <t>48.39489346452897</t>
  </si>
  <si>
    <t>47.81962551082531</t>
  </si>
  <si>
    <t>47.02523493513976</t>
  </si>
  <si>
    <t>47.573097229003906</t>
  </si>
  <si>
    <t>48.10270790322812</t>
  </si>
  <si>
    <t>47.162194857674194</t>
  </si>
  <si>
    <t>48.02052789665638</t>
  </si>
  <si>
    <t>48.35836511343653</t>
  </si>
  <si>
    <t>47.892682859994736</t>
  </si>
  <si>
    <t>47.2991577226569</t>
  </si>
  <si>
    <t>47.600482391565706</t>
  </si>
  <si>
    <t>48.25792413477391</t>
  </si>
  <si>
    <t>48.34009979996656</t>
  </si>
  <si>
    <t>48.45881271362305</t>
  </si>
  <si>
    <t>48.93363367124447</t>
  </si>
  <si>
    <t>48.933631896972656</t>
  </si>
  <si>
    <t>49.85586413732219</t>
  </si>
  <si>
    <t>50.22111390974995</t>
  </si>
  <si>
    <t>50.19371580239111</t>
  </si>
  <si>
    <t>49.244085655067906</t>
  </si>
  <si>
    <t>49.53627034922647</t>
  </si>
  <si>
    <t>49.52715722316278</t>
  </si>
  <si>
    <t>49.60933553122701</t>
  </si>
  <si>
    <t>49.5727994393458</t>
  </si>
  <si>
    <t>50.09327068795277</t>
  </si>
  <si>
    <t>50.80550514092427</t>
  </si>
  <si>
    <t>50.75985003378837</t>
  </si>
  <si>
    <t>50.77811769358163</t>
  </si>
  <si>
    <t>50.82376943120956</t>
  </si>
  <si>
    <t>50.49503997329517</t>
  </si>
  <si>
    <t>50.40373522444165</t>
  </si>
  <si>
    <t>50.1389357086125</t>
  </si>
  <si>
    <t>50.4767815519158</t>
  </si>
  <si>
    <t>50.35808565392407</t>
  </si>
  <si>
    <t>50.02024464539415</t>
  </si>
  <si>
    <t>50.6228791451045</t>
  </si>
  <si>
    <t>50.750720778214834</t>
  </si>
  <si>
    <t>51.06117700571655</t>
  </si>
  <si>
    <t>51.67296186803757</t>
  </si>
  <si>
    <t>51.83732826615895</t>
  </si>
  <si>
    <t>51.59078831929957</t>
  </si>
  <si>
    <t>51.34424271952216</t>
  </si>
  <si>
    <t>47.87443047426549</t>
  </si>
  <si>
    <t>47.60048080946112</t>
  </si>
  <si>
    <t>47.80137098190147</t>
  </si>
  <si>
    <t>47.025225191830074</t>
  </si>
  <si>
    <t>46.35864896405433</t>
  </si>
  <si>
    <t>45.88383317189522</t>
  </si>
  <si>
    <t>46.34039758325628</t>
  </si>
  <si>
    <t>46.029934790117544</t>
  </si>
  <si>
    <t>45.7103433153618</t>
  </si>
  <si>
    <t>45.929493452633814</t>
  </si>
  <si>
    <t>46.01166915893555</t>
  </si>
  <si>
    <t>46.19429686060996</t>
  </si>
  <si>
    <t>46.65998021959308</t>
  </si>
  <si>
    <t>47.280897240977424</t>
  </si>
  <si>
    <t>47.30829514000216</t>
  </si>
  <si>
    <t>47.390466816219</t>
  </si>
  <si>
    <t>47.44525146395373</t>
  </si>
  <si>
    <t>47.56561693057564</t>
  </si>
  <si>
    <t>47.02311705165506</t>
  </si>
  <si>
    <t>46.5449716804701</t>
  </si>
  <si>
    <t>47.09667989710968</t>
  </si>
  <si>
    <t>46.600158465120614</t>
  </si>
  <si>
    <t>47.54723222124043</t>
  </si>
  <si>
    <t>48.26444541031678</t>
  </si>
  <si>
    <t>47.79549297552208</t>
  </si>
  <si>
    <t>48.108131408691406</t>
  </si>
  <si>
    <t>48.7333869934082</t>
  </si>
  <si>
    <t>48.68741469399</t>
  </si>
  <si>
    <t>48.494320439974565</t>
  </si>
  <si>
    <t>48.20007734444173</t>
  </si>
  <si>
    <t>48.13571305359153</t>
  </si>
  <si>
    <t>48.485122657625666</t>
  </si>
  <si>
    <t>48.21847459126928</t>
  </si>
  <si>
    <t>47.859860235422744</t>
  </si>
  <si>
    <t>46.63692130594082</t>
  </si>
  <si>
    <t>46.06683813072409</t>
  </si>
  <si>
    <t>46.08523038744191</t>
  </si>
  <si>
    <t>46.40705760539048</t>
  </si>
  <si>
    <t>46.37028151198636</t>
  </si>
  <si>
    <t>46.73807737952645</t>
  </si>
  <si>
    <t>47.289772815398486</t>
  </si>
  <si>
    <t>47.317365987725715</t>
  </si>
  <si>
    <t>47.869054759990895</t>
  </si>
  <si>
    <t>46.83921641889985</t>
  </si>
  <si>
    <t>45.19331621110933</t>
  </si>
  <si>
    <t>45.4875520682032</t>
  </si>
  <si>
    <t>46.63693017495334</t>
  </si>
  <si>
    <t>47.17024066288952</t>
  </si>
  <si>
    <t>47.55643161266205</t>
  </si>
  <si>
    <t>47.151850284329846</t>
  </si>
  <si>
    <t>47.39092446108962</t>
  </si>
  <si>
    <t>47.45528903599816</t>
  </si>
  <si>
    <t>48.14490807231221</t>
  </si>
  <si>
    <t>48.57707676543775</t>
  </si>
  <si>
    <t>49.10119000279692</t>
  </si>
  <si>
    <t>49.52415407587494</t>
  </si>
  <si>
    <t>49.64368900039662</t>
  </si>
  <si>
    <t>49.65288954789303</t>
  </si>
  <si>
    <t>49.965518139581754</t>
  </si>
  <si>
    <t>49.56094146113602</t>
  </si>
  <si>
    <t>52.264251833634766</t>
  </si>
  <si>
    <t>51.70337163000318</t>
  </si>
  <si>
    <t>52.071173798908525</t>
  </si>
  <si>
    <t>52.17230195240594</t>
  </si>
  <si>
    <t>52.678029114405255</t>
  </si>
  <si>
    <t>52.227478276400596</t>
  </si>
  <si>
    <t>51.832098015543416</t>
  </si>
  <si>
    <t>52.190695912261106</t>
  </si>
  <si>
    <t>52.181501392115</t>
  </si>
  <si>
    <t>52.31942746844046</t>
  </si>
  <si>
    <t>52.512522013113326</t>
  </si>
  <si>
    <t>52.88950944098677</t>
  </si>
  <si>
    <t>53.52396854621579</t>
  </si>
  <si>
    <t>53.41363117682763</t>
  </si>
  <si>
    <t>53.79062296955039</t>
  </si>
  <si>
    <t>53.62511087323884</t>
  </si>
  <si>
    <t>53.74465369002251</t>
  </si>
  <si>
    <t>53.50557788949971</t>
  </si>
  <si>
    <t>53.79062185014265</t>
  </si>
  <si>
    <t>53.31167158984642</t>
  </si>
  <si>
    <t>53.36719482773808</t>
  </si>
  <si>
    <t>53.38569973660276</t>
  </si>
  <si>
    <t>53.41345174580656</t>
  </si>
  <si>
    <t>53.431960668465685</t>
  </si>
  <si>
    <t>53.82980244262658</t>
  </si>
  <si>
    <t>53.70027511952319</t>
  </si>
  <si>
    <t>53.93157899072509</t>
  </si>
  <si>
    <t>54.31093375470121</t>
  </si>
  <si>
    <t>54.218408948011664</t>
  </si>
  <si>
    <t>53.839053176041276</t>
  </si>
  <si>
    <t>53.47822463530144</t>
  </si>
  <si>
    <t>53.496726292741954</t>
  </si>
  <si>
    <t>53.839060050569465</t>
  </si>
  <si>
    <t>53.47822904681124</t>
  </si>
  <si>
    <t>53.51523149171849</t>
  </si>
  <si>
    <t>53.468958543321705</t>
  </si>
  <si>
    <t>53.21916160817305</t>
  </si>
  <si>
    <t>52.93234204841333</t>
  </si>
  <si>
    <t>52.41421833263212</t>
  </si>
  <si>
    <t>52.39570479144183</t>
  </si>
  <si>
    <t>53.061866259103134</t>
  </si>
  <si>
    <t>53.43195844532961</t>
  </si>
  <si>
    <t>53.5244862507775</t>
  </si>
  <si>
    <t>53.66327610319765</t>
  </si>
  <si>
    <t>53.57998498063857</t>
  </si>
  <si>
    <t>52.86757218839836</t>
  </si>
  <si>
    <t>53.71878011724001</t>
  </si>
  <si>
    <t>53.71878786028086</t>
  </si>
  <si>
    <t>53.82056216860438</t>
  </si>
  <si>
    <t>53.450465466934254</t>
  </si>
  <si>
    <t>53.246905768515695</t>
  </si>
  <si>
    <t>53.29317383242792</t>
  </si>
  <si>
    <t>53.6262655278666</t>
  </si>
  <si>
    <t>53.53373688219752</t>
  </si>
  <si>
    <t>53.64475952673558</t>
  </si>
  <si>
    <t>54.02410789703809</t>
  </si>
  <si>
    <t>53.68177134358921</t>
  </si>
  <si>
    <t>52.98784968775575</t>
  </si>
  <si>
    <t>53.015608463480895</t>
  </si>
  <si>
    <t>53.42270146317196</t>
  </si>
  <si>
    <t>53.16364227540611</t>
  </si>
  <si>
    <t>53.61700721979014</t>
  </si>
  <si>
    <t>53.51521949058612</t>
  </si>
  <si>
    <t>53.21916494020169</t>
  </si>
  <si>
    <t>55.93007781955774</t>
  </si>
  <si>
    <t>56.438957214355476</t>
  </si>
  <si>
    <t>56.781294817902534</t>
  </si>
  <si>
    <t>56.62399104274885</t>
  </si>
  <si>
    <t>56.281663186532654</t>
  </si>
  <si>
    <t>55.99484030214115</t>
  </si>
  <si>
    <t>55.90233080868122</t>
  </si>
  <si>
    <t>55.53223341274507</t>
  </si>
  <si>
    <t>55.448961592867356</t>
  </si>
  <si>
    <t>55.18064360823032</t>
  </si>
  <si>
    <t>54.84755523823008</t>
  </si>
  <si>
    <t>55.99484203593708</t>
  </si>
  <si>
    <t>56.23540417347256</t>
  </si>
  <si>
    <t>56.05961079352303</t>
  </si>
  <si>
    <t>55.967096516766304</t>
  </si>
  <si>
    <t>54.69952372322461</t>
  </si>
  <si>
    <t>54.662514242050435</t>
  </si>
  <si>
    <t>55.41370518033058</t>
  </si>
  <si>
    <t>55.572053555245986</t>
  </si>
  <si>
    <t>56.77366127632954</t>
  </si>
  <si>
    <t>56.95063686581919</t>
  </si>
  <si>
    <t>56.792286428399365</t>
  </si>
  <si>
    <t>57.06241717684282</t>
  </si>
  <si>
    <t>56.913377504797865</t>
  </si>
  <si>
    <t>56.3824348449707</t>
  </si>
  <si>
    <t>56.838861286433136</t>
  </si>
  <si>
    <t>57.202137236674105</t>
  </si>
  <si>
    <t>56.98789064457017</t>
  </si>
  <si>
    <t>56.02846815468371</t>
  </si>
  <si>
    <t>55.39506249219958</t>
  </si>
  <si>
    <t>56.43833149970351</t>
  </si>
  <si>
    <t>56.3172273226672</t>
  </si>
  <si>
    <t>57.17419562728686</t>
  </si>
  <si>
    <t>57.36049047705483</t>
  </si>
  <si>
    <t>57.742400152960855</t>
  </si>
  <si>
    <t>58.031146529661704</t>
  </si>
  <si>
    <t>59.07440797121593</t>
  </si>
  <si>
    <t>59.10235212643948</t>
  </si>
  <si>
    <t>58.82291215229064</t>
  </si>
  <si>
    <t>59.40043116160921</t>
  </si>
  <si>
    <t>59.428370766641414</t>
  </si>
  <si>
    <t>59.33522427028982</t>
  </si>
  <si>
    <t>59.70781993871136</t>
  </si>
  <si>
    <t>59.18619279153856</t>
  </si>
  <si>
    <t>59.67986577271736</t>
  </si>
  <si>
    <t>58.86948899177912</t>
  </si>
  <si>
    <t>58.67387382806596</t>
  </si>
  <si>
    <t>58.534152324775604</t>
  </si>
  <si>
    <t>58.4503133072746</t>
  </si>
  <si>
    <t>58.36648004645444</t>
  </si>
  <si>
    <t>58.82291664890518</t>
  </si>
  <si>
    <t>58.75770772299416</t>
  </si>
  <si>
    <t>58.74838996280531</t>
  </si>
  <si>
    <t>58.89742084302461</t>
  </si>
  <si>
    <t>59.05577749804868</t>
  </si>
  <si>
    <t>58.5620973197372</t>
  </si>
  <si>
    <t>58.403745153637104</t>
  </si>
  <si>
    <t>58.40374956320132</t>
  </si>
  <si>
    <t>58.66455307307927</t>
  </si>
  <si>
    <t>58.515529833085346</t>
  </si>
  <si>
    <t>58.794963953602974</t>
  </si>
  <si>
    <t>59.37249097109618</t>
  </si>
  <si>
    <t>59.707816551482615</t>
  </si>
  <si>
    <t>60.117664694555245</t>
  </si>
  <si>
    <t>61.393790464427276</t>
  </si>
  <si>
    <t>61.282015997020444</t>
  </si>
  <si>
    <t>60.68586282597071</t>
  </si>
  <si>
    <t>60.19218505834368</t>
  </si>
  <si>
    <t>59.065090210699</t>
  </si>
  <si>
    <t>59.335226995651524</t>
  </si>
  <si>
    <t>59.28865180371728</t>
  </si>
  <si>
    <t>59.40974510468477</t>
  </si>
  <si>
    <t>59.43769723938925</t>
  </si>
  <si>
    <t>60.02451792069055</t>
  </si>
  <si>
    <t>59.894112574561404</t>
  </si>
  <si>
    <t>60.41574970739381</t>
  </si>
  <si>
    <t>60.650820478542755</t>
  </si>
  <si>
    <t>60.510248974008924</t>
  </si>
  <si>
    <t>61.13810705278614</t>
  </si>
  <si>
    <t>60.622696937518604</t>
  </si>
  <si>
    <t>60.866345608731734</t>
  </si>
  <si>
    <t>60.341554872004295</t>
  </si>
  <si>
    <t>60.66018284396039</t>
  </si>
  <si>
    <t>60.725781392807114</t>
  </si>
  <si>
    <t>60.16350176774854</t>
  </si>
  <si>
    <t>60.90383902683559</t>
  </si>
  <si>
    <t>60.67892985617621</t>
  </si>
  <si>
    <t>60.23847794070013</t>
  </si>
  <si>
    <t>60.50087056853024</t>
  </si>
  <si>
    <t>60.70704232001946</t>
  </si>
  <si>
    <t>60.98817656019827</t>
  </si>
  <si>
    <t>61.1006262675251</t>
  </si>
  <si>
    <t>61.156860032081504</t>
  </si>
  <si>
    <t>61.09126895311081</t>
  </si>
  <si>
    <t>60.491499067453844</t>
  </si>
  <si>
    <t>60.838245780921895</t>
  </si>
  <si>
    <t>60.68830154158106</t>
  </si>
  <si>
    <t>61.13811396934353</t>
  </si>
  <si>
    <t>61.081888217432954</t>
  </si>
  <si>
    <t>61.38176814696251</t>
  </si>
  <si>
    <t>61.044402970793904</t>
  </si>
  <si>
    <t>61.33491357077741</t>
  </si>
  <si>
    <t>61.11936994572886</t>
  </si>
  <si>
    <t>61.353669159659745</t>
  </si>
  <si>
    <t>61.381780861698545</t>
  </si>
  <si>
    <t>61.831595606389385</t>
  </si>
  <si>
    <t>62.02838099466647</t>
  </si>
  <si>
    <t>61.79412102013502</t>
  </si>
  <si>
    <t>61.67228141447536</t>
  </si>
  <si>
    <t>62.17832652115433</t>
  </si>
  <si>
    <t>61.90656299669076</t>
  </si>
  <si>
    <t>61.8128588883717</t>
  </si>
  <si>
    <t>61.681637565635754</t>
  </si>
  <si>
    <t>61.48485331756215</t>
  </si>
  <si>
    <t>61.39113639738533</t>
  </si>
  <si>
    <t>61.719132734474684</t>
  </si>
  <si>
    <t>61.37239559461349</t>
  </si>
  <si>
    <t>61.578581978779084</t>
  </si>
  <si>
    <t>61.616049992475006</t>
  </si>
  <si>
    <t>61.61606031519766</t>
  </si>
  <si>
    <t>62.50631898382049</t>
  </si>
  <si>
    <t>63.405972542357425</t>
  </si>
  <si>
    <t>63.762085435062566</t>
  </si>
  <si>
    <t>64.01509755053027</t>
  </si>
  <si>
    <t>64.08068072687284</t>
  </si>
  <si>
    <t>64.79290867578372</t>
  </si>
  <si>
    <t>65.17714897734471</t>
  </si>
  <si>
    <t>64.73668593948085</t>
  </si>
  <si>
    <t>64.68982529063858</t>
  </si>
  <si>
    <t>64.70857610671553</t>
  </si>
  <si>
    <t>64.92411181130902</t>
  </si>
  <si>
    <t>65.18651397477993</t>
  </si>
  <si>
    <t>64.40869062921684</t>
  </si>
  <si>
    <t>64.17441502413462</t>
  </si>
  <si>
    <t>65.447058882744</t>
  </si>
  <si>
    <t>65.12658053336024</t>
  </si>
  <si>
    <t>64.21236417497849</t>
  </si>
  <si>
    <t>64.18410026916061</t>
  </si>
  <si>
    <t>64.5611048210865</t>
  </si>
  <si>
    <t>64.79674087219264</t>
  </si>
  <si>
    <t>64.91925762741354</t>
  </si>
  <si>
    <t>65.86174346868604</t>
  </si>
  <si>
    <t>66.18219284570232</t>
  </si>
  <si>
    <t>66.36127471923828</t>
  </si>
  <si>
    <t>66.67230046458752</t>
  </si>
  <si>
    <t>66.54978303955394</t>
  </si>
  <si>
    <t>67.72788480578811</t>
  </si>
  <si>
    <t>68.69868078183134</t>
  </si>
  <si>
    <t>68.44418533180185</t>
  </si>
  <si>
    <t>68.58556357712229</t>
  </si>
  <si>
    <t>68.34993707975035</t>
  </si>
  <si>
    <t>67.93524940496779</t>
  </si>
  <si>
    <t>65.91830494548347</t>
  </si>
  <si>
    <t>66.74769390853616</t>
  </si>
  <si>
    <t>67.01158388541275</t>
  </si>
  <si>
    <t>66.1727720028435</t>
  </si>
  <si>
    <t>66.00312730233584</t>
  </si>
  <si>
    <t>66.86078961531908</t>
  </si>
  <si>
    <t>66.79481927038154</t>
  </si>
  <si>
    <t>66.55918902393702</t>
  </si>
  <si>
    <t>66.53091320401558</t>
  </si>
  <si>
    <t>67.15297329969015</t>
  </si>
  <si>
    <t>67.58652838237302</t>
  </si>
  <si>
    <t>66.14450985402418</t>
  </si>
  <si>
    <t>65.8240476518572</t>
  </si>
  <si>
    <t>65.49418719381492</t>
  </si>
  <si>
    <t>65.39050609483819</t>
  </si>
  <si>
    <t>65.59784070893566</t>
  </si>
  <si>
    <t>65.44706506151391</t>
  </si>
  <si>
    <t>64.82499887452444</t>
  </si>
  <si>
    <t>65.82405085446979</t>
  </si>
  <si>
    <t>66.2104878494975</t>
  </si>
  <si>
    <t>66.61575711672072</t>
  </si>
  <si>
    <t>67.18124558153026</t>
  </si>
  <si>
    <t>67.89754484830536</t>
  </si>
  <si>
    <t>69.05681553262177</t>
  </si>
  <si>
    <t>69.22648103579064</t>
  </si>
  <si>
    <t>69.16990434771316</t>
  </si>
  <si>
    <t>69.78253440443167</t>
  </si>
  <si>
    <t>70.02759577047402</t>
  </si>
  <si>
    <t>70.01816972550314</t>
  </si>
  <si>
    <t>69.50920446041779</t>
  </si>
  <si>
    <t>70.03701482074324</t>
  </si>
  <si>
    <t>70.10298046430955</t>
  </si>
  <si>
    <t>70.14069003169436</t>
  </si>
  <si>
    <t>69.0945133635243</t>
  </si>
  <si>
    <t>69.21704588637822</t>
  </si>
  <si>
    <t>69.19821201837065</t>
  </si>
  <si>
    <t>68.38763392447612</t>
  </si>
  <si>
    <t>68.27455360010585</t>
  </si>
  <si>
    <t>68.84004750002333</t>
  </si>
  <si>
    <t>68.70810353882406</t>
  </si>
  <si>
    <t>68.92486935984334</t>
  </si>
  <si>
    <t>68.34053434130685</t>
  </si>
  <si>
    <t>68.03892682568159</t>
  </si>
  <si>
    <t>68.51957422375582</t>
  </si>
  <si>
    <t>69.48095066234919</t>
  </si>
  <si>
    <t>70.21117846049911</t>
  </si>
  <si>
    <t>69.99324965793045</t>
  </si>
  <si>
    <t>69.01731457206732</t>
  </si>
  <si>
    <t>68.67618553121481</t>
  </si>
  <si>
    <t>69.39631454693276</t>
  </si>
  <si>
    <t>69.31105152513645</t>
  </si>
  <si>
    <t>69.03624436375884</t>
  </si>
  <si>
    <t>69.50052073083488</t>
  </si>
  <si>
    <t>69.2541698988753</t>
  </si>
  <si>
    <t>69.32052868556393</t>
  </si>
  <si>
    <t>70.31540122304231</t>
  </si>
  <si>
    <t>71.02606221068744</t>
  </si>
  <si>
    <t>70.81759674114417</t>
  </si>
  <si>
    <t>70.01219907840401</t>
  </si>
  <si>
    <t>70.15434741141118</t>
  </si>
  <si>
    <t>70.68493276734644</t>
  </si>
  <si>
    <t>70.53334645990606</t>
  </si>
  <si>
    <t>71.00710162184792</t>
  </si>
  <si>
    <t>71.29135068652721</t>
  </si>
  <si>
    <t>71.28189389102609</t>
  </si>
  <si>
    <t>71.52824639865025</t>
  </si>
  <si>
    <t>71.4334769212972</t>
  </si>
  <si>
    <t>71.98304930668436</t>
  </si>
  <si>
    <t>71.73670019112879</t>
  </si>
  <si>
    <t>71.58507496972626</t>
  </si>
  <si>
    <t>71.29136599799357</t>
  </si>
  <si>
    <t>70.59965617294718</t>
  </si>
  <si>
    <t>70.35331005427327</t>
  </si>
  <si>
    <t>69.93639923696833</t>
  </si>
  <si>
    <t>70.27752543410463</t>
  </si>
  <si>
    <t>70.0880137423002</t>
  </si>
  <si>
    <t>70.62809785635274</t>
  </si>
  <si>
    <t>71.0734213794464</t>
  </si>
  <si>
    <t>70.95025806579255</t>
  </si>
  <si>
    <t>70.79863468503378</t>
  </si>
  <si>
    <t>72.12516919177773</t>
  </si>
  <si>
    <t>72.03989903481775</t>
  </si>
  <si>
    <t>72.53260429209179</t>
  </si>
  <si>
    <t>72.60840034099272</t>
  </si>
  <si>
    <t>72.44732546794877</t>
  </si>
  <si>
    <t>73.23377706743022</t>
  </si>
  <si>
    <t>73.78333315273564</t>
  </si>
  <si>
    <t>73.7264665612971</t>
  </si>
  <si>
    <t>73.54646754655543</t>
  </si>
  <si>
    <t>73.76437464943277</t>
  </si>
  <si>
    <t>73.84019049423607</t>
  </si>
  <si>
    <t>74.8256178239392</t>
  </si>
  <si>
    <t>75.1761923783655</t>
  </si>
  <si>
    <t>75.0435276121437</t>
  </si>
  <si>
    <t>74.94878376495353</t>
  </si>
  <si>
    <t>75.25199175816255</t>
  </si>
  <si>
    <t>81.67616113501687</t>
  </si>
  <si>
    <t>79.90430705989334</t>
  </si>
  <si>
    <t>79.36422975429981</t>
  </si>
  <si>
    <t>80.02748675892249</t>
  </si>
  <si>
    <t>80.10327518347741</t>
  </si>
  <si>
    <t>80.25489747918479</t>
  </si>
  <si>
    <t>80.44439974348607</t>
  </si>
  <si>
    <t>80.16960938687838</t>
  </si>
  <si>
    <t>79.84744890620536</t>
  </si>
  <si>
    <t>79.68637786126705</t>
  </si>
  <si>
    <t>79.53476865955031</t>
  </si>
  <si>
    <t>79.68637920042845</t>
  </si>
  <si>
    <t>79.69614363050937</t>
  </si>
  <si>
    <t>79.43900971784244</t>
  </si>
  <si>
    <t>78.64862604670375</t>
  </si>
  <si>
    <t>79.838984897967</t>
  </si>
  <si>
    <t>79.89611447348392</t>
  </si>
  <si>
    <t>79.44853709355135</t>
  </si>
  <si>
    <t>79.97230486591285</t>
  </si>
  <si>
    <t>81.00075601609052</t>
  </si>
  <si>
    <t>80.86743960958798</t>
  </si>
  <si>
    <t>80.4865245702929</t>
  </si>
  <si>
    <t>80.76269353961047</t>
  </si>
  <si>
    <t>80.40082284998226</t>
  </si>
  <si>
    <t>78.73433678292703</t>
  </si>
  <si>
    <t>79.17237993368151</t>
  </si>
  <si>
    <t>78.84860920743354</t>
  </si>
  <si>
    <t>80.54366989584749</t>
  </si>
  <si>
    <t>81.29596174888235</t>
  </si>
  <si>
    <t>81.94352059092945</t>
  </si>
  <si>
    <t>81.89589089831541</t>
  </si>
  <si>
    <t>81.77209504604001</t>
  </si>
  <si>
    <t>82.93388219542072</t>
  </si>
  <si>
    <t>83.32431291506032</t>
  </si>
  <si>
    <t>82.18160290583666</t>
  </si>
  <si>
    <t>81.99112695312927</t>
  </si>
  <si>
    <t>81.543544197218</t>
  </si>
  <si>
    <t>81.44833270378086</t>
  </si>
  <si>
    <t>81.87686246578073</t>
  </si>
  <si>
    <t>81.82924232380483</t>
  </si>
  <si>
    <t>81.94352667939171</t>
  </si>
  <si>
    <t>82.19111014383273</t>
  </si>
  <si>
    <t>82.38156259140138</t>
  </si>
  <si>
    <t>83.47668237540728</t>
  </si>
  <si>
    <t>84.19088656270347</t>
  </si>
  <si>
    <t>84.35278683050542</t>
  </si>
  <si>
    <t>84.49562779005485</t>
  </si>
  <si>
    <t>83.98139667363752</t>
  </si>
  <si>
    <t>85.49550698886989</t>
  </si>
  <si>
    <t>86.45730347366289</t>
  </si>
  <si>
    <t>85.97164381932434</t>
  </si>
  <si>
    <t>86.34303768945878</t>
  </si>
  <si>
    <t>86.28591491244863</t>
  </si>
  <si>
    <t>87.24771451171861</t>
  </si>
  <si>
    <t>87.89526354956291</t>
  </si>
  <si>
    <t>88.97133964819258</t>
  </si>
  <si>
    <t>88.79038190447238</t>
  </si>
  <si>
    <t>89.5712661743164</t>
  </si>
  <si>
    <t>90.8949265926502</t>
  </si>
  <si>
    <t>89.19035599351659</t>
  </si>
  <si>
    <t>90.8473017548075</t>
  </si>
  <si>
    <t>91.48531613216514</t>
  </si>
  <si>
    <t>89.4855534406766</t>
  </si>
  <si>
    <t>88.7903872278277</t>
  </si>
  <si>
    <t>87.1143702126216</t>
  </si>
  <si>
    <t>87.39055015530397</t>
  </si>
  <si>
    <t>85.59074476807295</t>
  </si>
  <si>
    <t>84.68608658340739</t>
  </si>
  <si>
    <t>85.49550027659078</t>
  </si>
  <si>
    <t>85.7050144731726</t>
  </si>
  <si>
    <t>87.05479150041896</t>
  </si>
  <si>
    <t>88.70997536991871</t>
  </si>
  <si>
    <t>89.45622182928997</t>
  </si>
  <si>
    <t>89.03525279962345</t>
  </si>
  <si>
    <t>89.32230012971836</t>
  </si>
  <si>
    <t>88.71953802247283</t>
  </si>
  <si>
    <t>90.00159683980502</t>
  </si>
  <si>
    <t>91.32189136809583</t>
  </si>
  <si>
    <t>91.69503270836051</t>
  </si>
  <si>
    <t>91.57064564795014</t>
  </si>
  <si>
    <t>90.47995610502569</t>
  </si>
  <si>
    <t>89.1213694541469</t>
  </si>
  <si>
    <t>90.19293773653996</t>
  </si>
  <si>
    <t>90.40340886944722</t>
  </si>
  <si>
    <t>89.87721629164412</t>
  </si>
  <si>
    <t>90.98704516457697</t>
  </si>
  <si>
    <t>92.3647689819336</t>
  </si>
  <si>
    <t>93.00578886813369</t>
  </si>
  <si>
    <t>93.03448952867227</t>
  </si>
  <si>
    <t>91.28362864250543</t>
  </si>
  <si>
    <t>90.48952105383475</t>
  </si>
  <si>
    <t>91.25493949324505</t>
  </si>
  <si>
    <t>89.83893268593312</t>
  </si>
  <si>
    <t>89.71454637009981</t>
  </si>
  <si>
    <t>89.98245340316456</t>
  </si>
  <si>
    <t>87.7819318070296</t>
  </si>
  <si>
    <t>86.54771942896028</t>
  </si>
  <si>
    <t>89.93462280787105</t>
  </si>
  <si>
    <t>91.02529395313645</t>
  </si>
  <si>
    <t>87.2844127713756</t>
  </si>
  <si>
    <t>88.29857562523482</t>
  </si>
  <si>
    <t>86.94955347191478</t>
  </si>
  <si>
    <t>86.15544598383164</t>
  </si>
  <si>
    <t>88.74823340099053</t>
  </si>
  <si>
    <t>89.0448270560086</t>
  </si>
  <si>
    <t>88.46122622288493</t>
  </si>
  <si>
    <t>89.1405113844041</t>
  </si>
  <si>
    <t>89.24574666104425</t>
  </si>
  <si>
    <t>89.25532344001975</t>
  </si>
  <si>
    <t>90.08769330712907</t>
  </si>
  <si>
    <t>90.10683009336879</t>
  </si>
  <si>
    <t>90.56608053817236</t>
  </si>
  <si>
    <t>92.3647743912357</t>
  </si>
  <si>
    <t>92.53698556673136</t>
  </si>
  <si>
    <t>92.8718341126148</t>
  </si>
  <si>
    <t>91.95333632389328</t>
  </si>
  <si>
    <t>92.12557528373364</t>
  </si>
  <si>
    <t>92.29778140743372</t>
  </si>
  <si>
    <t>91.03485739942145</t>
  </si>
  <si>
    <t>93.66594764693697</t>
  </si>
  <si>
    <t>92.2308048150905</t>
  </si>
  <si>
    <t>91.16880082035756</t>
  </si>
  <si>
    <t>91.0540004549577</t>
  </si>
  <si>
    <t>90.82439354667441</t>
  </si>
  <si>
    <t>91.24535808492895</t>
  </si>
  <si>
    <t>92.52741509051458</t>
  </si>
  <si>
    <t>92.00120484075511</t>
  </si>
  <si>
    <t>92.77616077839603</t>
  </si>
  <si>
    <t>93.71378547849815</t>
  </si>
  <si>
    <t>93.63723209078437</t>
  </si>
  <si>
    <t>94.42177298110174</t>
  </si>
  <si>
    <t>93.61809989801567</t>
  </si>
  <si>
    <t>93.591489512253</t>
  </si>
  <si>
    <t>93.72599612107408</t>
  </si>
  <si>
    <t>93.13984413926838</t>
  </si>
  <si>
    <t>94.177632661331</t>
  </si>
  <si>
    <t>94.33136865899374</t>
  </si>
  <si>
    <t>94.8694705190317</t>
  </si>
  <si>
    <t>95.07124410967265</t>
  </si>
  <si>
    <t>95.10969837256648</t>
  </si>
  <si>
    <t>95.01358884858728</t>
  </si>
  <si>
    <t>95.36915161978334</t>
  </si>
  <si>
    <t>96.08019290288404</t>
  </si>
  <si>
    <t>96.91619293957521</t>
  </si>
  <si>
    <t>97.87709969207488</t>
  </si>
  <si>
    <t>98.32870850282927</t>
  </si>
  <si>
    <t>98.58814414125621</t>
  </si>
  <si>
    <t>98.67464030476822</t>
  </si>
  <si>
    <t>97.96356163294799</t>
  </si>
  <si>
    <t>97.61764106999927</t>
  </si>
  <si>
    <t>97.48311218761467</t>
  </si>
  <si>
    <t>98.0212157324124</t>
  </si>
  <si>
    <t>98.0404331022234</t>
  </si>
  <si>
    <t>97.55998818793557</t>
  </si>
  <si>
    <t>97.156415646272</t>
  </si>
  <si>
    <t>97.05071625989926</t>
  </si>
  <si>
    <t>98.51127378605071</t>
  </si>
  <si>
    <t>98.4536347372483</t>
  </si>
  <si>
    <t>96.82969647207089</t>
  </si>
  <si>
    <t>96.19551641156684</t>
  </si>
  <si>
    <t>96.16669348680041</t>
  </si>
  <si>
    <t>96.10902101513817</t>
  </si>
  <si>
    <t>95.23461077608651</t>
  </si>
  <si>
    <t>96.00332069700465</t>
  </si>
  <si>
    <t>96.14744387888075</t>
  </si>
  <si>
    <t>96.69517729744078</t>
  </si>
  <si>
    <t>96.01293941260485</t>
  </si>
  <si>
    <t>97.46390706801826</t>
  </si>
  <si>
    <t>98.25183049290385</t>
  </si>
  <si>
    <t>98.50167230283603</t>
  </si>
  <si>
    <t>98.33831007223318</t>
  </si>
  <si>
    <t>100.32738082472086</t>
  </si>
  <si>
    <t>101.47083840616085</t>
  </si>
  <si>
    <t>101.68224433549197</t>
  </si>
  <si>
    <t>102.33564101821852</t>
  </si>
  <si>
    <t>101.90324088526826</t>
  </si>
  <si>
    <t>101.19217005542477</t>
  </si>
  <si>
    <t>103.96916516632054</t>
  </si>
  <si>
    <t>103.91151986272224</t>
  </si>
  <si>
    <t>104.56492478335586</t>
  </si>
  <si>
    <t>106.80383263996247</t>
  </si>
  <si>
    <t>106.65969309957403</t>
  </si>
  <si>
    <t>103.32536816986757</t>
  </si>
  <si>
    <t>102.54705739329408</t>
  </si>
  <si>
    <t>102.28761088395424</t>
  </si>
  <si>
    <t>103.863471461431</t>
  </si>
  <si>
    <t>103.82503309092155</t>
  </si>
  <si>
    <t>104.1805778529911</t>
  </si>
  <si>
    <t>104.83397259006006</t>
  </si>
  <si>
    <t>105.4585681676903</t>
  </si>
  <si>
    <t>105.85254398141949</t>
  </si>
  <si>
    <t>105.40092185877025</t>
  </si>
  <si>
    <t>105.29523114364643</t>
  </si>
  <si>
    <t>105.45855868923712</t>
  </si>
  <si>
    <t>105.13131095631238</t>
  </si>
  <si>
    <t>105.0059097320376</t>
  </si>
  <si>
    <t>104.0799183144364</t>
  </si>
  <si>
    <t>104.07990503180042</t>
  </si>
  <si>
    <t>103.54937413154617</t>
  </si>
  <si>
    <t>103.53972374483229</t>
  </si>
  <si>
    <t>104.34999767699811</t>
  </si>
  <si>
    <t>104.71653397878869</t>
  </si>
  <si>
    <t>105.75829602360427</t>
  </si>
  <si>
    <t>106.58784708606748</t>
  </si>
  <si>
    <t>108.06367176176266</t>
  </si>
  <si>
    <t>108.62314807560841</t>
  </si>
  <si>
    <t>108.7871230671993</t>
  </si>
  <si>
    <t>107.99615385283741</t>
  </si>
  <si>
    <t>107.47526822004018</t>
  </si>
  <si>
    <t>105.13130094304884</t>
  </si>
  <si>
    <t>104.87087514399002</t>
  </si>
  <si>
    <t>105.75830434361427</t>
  </si>
  <si>
    <t>107.63924280351138</t>
  </si>
  <si>
    <t>107.89004771728385</t>
  </si>
  <si>
    <t>109.70349735268685</t>
  </si>
  <si>
    <t>109.7034944299597</t>
  </si>
  <si>
    <t>109.67455180756822</t>
  </si>
  <si>
    <t>109.67453891690391</t>
  </si>
  <si>
    <t>109.30801710802535</t>
  </si>
  <si>
    <t>109.77103941882997</t>
  </si>
  <si>
    <t>111.20826960419285</t>
  </si>
  <si>
    <t>110.83208218149751</t>
  </si>
  <si>
    <t>111.02499913142879</t>
  </si>
  <si>
    <t>110.98641446900172</t>
  </si>
  <si>
    <t>110.84172639052402</t>
  </si>
  <si>
    <t>110.51375517009818</t>
  </si>
  <si>
    <t>111.58446631132851</t>
  </si>
  <si>
    <t>111.73878546565939</t>
  </si>
  <si>
    <t>112.06674261771107</t>
  </si>
  <si>
    <t>110.6970309772827</t>
  </si>
  <si>
    <t>109.16331396000749</t>
  </si>
  <si>
    <t>108.06368434389212</t>
  </si>
  <si>
    <t>109.07652143305476</t>
  </si>
  <si>
    <t>107.55244310222555</t>
  </si>
  <si>
    <t>105.07342312763339</t>
  </si>
  <si>
    <t>107.30164640528119</t>
  </si>
  <si>
    <t>105.60397251998637</t>
  </si>
  <si>
    <t>107.46564781901569</t>
  </si>
  <si>
    <t>107.85145923263701</t>
  </si>
  <si>
    <t>106.61679726769324</t>
  </si>
  <si>
    <t>106.93511176894383</t>
  </si>
  <si>
    <t>106.62642004413374</t>
  </si>
  <si>
    <t>105.11201294439724</t>
  </si>
  <si>
    <t>104.64901963731818</t>
  </si>
  <si>
    <t>105.40139590547896</t>
  </si>
  <si>
    <t>104.89980722154725</t>
  </si>
  <si>
    <t>104.85156726798603</t>
  </si>
  <si>
    <t>100.68451469493479</t>
  </si>
  <si>
    <t>104.31139477833408</t>
  </si>
  <si>
    <t>103.52042619973889</t>
  </si>
  <si>
    <t>103.52043193639861</t>
  </si>
  <si>
    <t>103.92556541029164</t>
  </si>
  <si>
    <t>104.98661560041104</t>
  </si>
  <si>
    <t>108.26625575338005</t>
  </si>
  <si>
    <t>108.23730760167398</t>
  </si>
  <si>
    <t>107.50421066220532</t>
  </si>
  <si>
    <t>106.06697034442467</t>
  </si>
  <si>
    <t>104.89015304140678</t>
  </si>
  <si>
    <t>104.87829438614791</t>
  </si>
  <si>
    <t>104.43265494480903</t>
  </si>
  <si>
    <t>105.47890759762403</t>
  </si>
  <si>
    <t>105.16891101643581</t>
  </si>
  <si>
    <t>99.75354157346933</t>
  </si>
  <si>
    <t>101.16793483261185</t>
  </si>
  <si>
    <t>100.56729307185307</t>
  </si>
  <si>
    <t>103.29920143078101</t>
  </si>
  <si>
    <t>103.97735655865094</t>
  </si>
  <si>
    <t>107.85239565905516</t>
  </si>
  <si>
    <t>107.64895870982593</t>
  </si>
  <si>
    <t>107.50364265359153</t>
  </si>
  <si>
    <t>109.87709483610153</t>
  </si>
  <si>
    <t>109.12147952817173</t>
  </si>
  <si>
    <t>105.82766955588764</t>
  </si>
  <si>
    <t>106.03111625362385</t>
  </si>
  <si>
    <t>104.60702662089707</t>
  </si>
  <si>
    <t>107.48424873336259</t>
  </si>
  <si>
    <t>107.7942543738592</t>
  </si>
  <si>
    <t>107.40676954496209</t>
  </si>
  <si>
    <t>105.84704907428551</t>
  </si>
  <si>
    <t>102.4951371393065</t>
  </si>
  <si>
    <t>101.24542294467484</t>
  </si>
  <si>
    <t>103.54137552466382</t>
  </si>
  <si>
    <t>101.05168186180613</t>
  </si>
  <si>
    <t>99.78259472879768</t>
  </si>
  <si>
    <t>94.90972878732401</t>
  </si>
  <si>
    <t>97.54475190765356</t>
  </si>
  <si>
    <t>98.02914465697135</t>
  </si>
  <si>
    <t>99.21102533028747</t>
  </si>
  <si>
    <t>99.20132998588304</t>
  </si>
  <si>
    <t>98.57163700983574</t>
  </si>
  <si>
    <t>97.06037865878294</t>
  </si>
  <si>
    <t>99.30789412311196</t>
  </si>
  <si>
    <t>100.04415829120242</t>
  </si>
  <si>
    <t>100.72227985926088</t>
  </si>
  <si>
    <t>101.60387027082685</t>
  </si>
  <si>
    <t>100.5091693945803</t>
  </si>
  <si>
    <t>100.20883670501787</t>
  </si>
  <si>
    <t>99.65665959103596</t>
  </si>
  <si>
    <t>101.76855639971647</t>
  </si>
  <si>
    <t>102.94075774157373</t>
  </si>
  <si>
    <t>103.29920913477964</t>
  </si>
  <si>
    <t>104.5295416001821</t>
  </si>
  <si>
    <t>103.75453290383733</t>
  </si>
  <si>
    <t>103.6963949266066</t>
  </si>
  <si>
    <t>103.65764276415126</t>
  </si>
  <si>
    <t>104.51016284802711</t>
  </si>
  <si>
    <t>103.1538924237205</t>
  </si>
  <si>
    <t>101.6910754404295</t>
  </si>
  <si>
    <t>103.0570068359375</t>
  </si>
  <si>
    <t>101.93324665013968</t>
  </si>
  <si>
    <t>100.84822484713065</t>
  </si>
  <si>
    <t>102.49515016644533</t>
  </si>
  <si>
    <t>103.9192070323107</t>
  </si>
  <si>
    <t>102.29169335303305</t>
  </si>
  <si>
    <t>102.47576619937216</t>
  </si>
  <si>
    <t>103.25076741857495</t>
  </si>
  <si>
    <t>103.79326190456884</t>
  </si>
  <si>
    <t>104.41327305277422</t>
  </si>
  <si>
    <t>103.9385774560381</t>
  </si>
  <si>
    <t>104.91702612209691</t>
  </si>
  <si>
    <t>105.26579111044151</t>
  </si>
  <si>
    <t>105.01486135818928</t>
  </si>
  <si>
    <t>106.51314057386047</t>
  </si>
  <si>
    <t>108.18651622027676</t>
  </si>
  <si>
    <t>109.13995589340408</t>
  </si>
  <si>
    <t>110.1712437088916</t>
  </si>
  <si>
    <t>109.3150795696427</t>
  </si>
  <si>
    <t>109.82098231858366</t>
  </si>
  <si>
    <t>109.95720314031571</t>
  </si>
  <si>
    <t>110.18096560227802</t>
  </si>
  <si>
    <t>109.34426961940609</t>
  </si>
  <si>
    <t>109.60696157068016</t>
  </si>
  <si>
    <t>108.52702826610755</t>
  </si>
  <si>
    <t>107.70979010143377</t>
  </si>
  <si>
    <t>109.88910506122077</t>
  </si>
  <si>
    <t>110.90090005221717</t>
  </si>
  <si>
    <t>111.88352959645368</t>
  </si>
  <si>
    <t>112.07812714677927</t>
  </si>
  <si>
    <t>114.07256565320542</t>
  </si>
  <si>
    <t>114.42280514743778</t>
  </si>
  <si>
    <t>115.23030778512415</t>
  </si>
  <si>
    <t>115.53192160316488</t>
  </si>
  <si>
    <t>117.54582063786845</t>
  </si>
  <si>
    <t>116.34914332353807</t>
  </si>
  <si>
    <t>114.81198737629063</t>
  </si>
  <si>
    <t>115.49299935710418</t>
  </si>
  <si>
    <t>115.00654677843019</t>
  </si>
  <si>
    <t>114.3936248094819</t>
  </si>
  <si>
    <t>115.11358072371765</t>
  </si>
  <si>
    <t>115.88217397068516</t>
  </si>
  <si>
    <t>116.24214108640422</t>
  </si>
  <si>
    <t>117.16639774288683</t>
  </si>
  <si>
    <t>116.97180741066097</t>
  </si>
  <si>
    <t>116.97180405444483</t>
  </si>
  <si>
    <t>116.76748910353055</t>
  </si>
  <si>
    <t>116.30051018862582</t>
  </si>
  <si>
    <t>117.08855967669372</t>
  </si>
  <si>
    <t>117.57499667358795</t>
  </si>
  <si>
    <t>117.70149549356746</t>
  </si>
  <si>
    <t>118.28523595436405</t>
  </si>
  <si>
    <t>118.35331884985041</t>
  </si>
  <si>
    <t>118.54791132747299</t>
  </si>
  <si>
    <t>120.1726472531703</t>
  </si>
  <si>
    <t>120.63963718210266</t>
  </si>
  <si>
    <t>122.17682434789772</t>
  </si>
  <si>
    <t>122.43950904719141</t>
  </si>
  <si>
    <t>127.80991008502359</t>
  </si>
  <si>
    <t>126.98296527102521</t>
  </si>
  <si>
    <t>126.65215849461654</t>
  </si>
  <si>
    <t>127.15809504867943</t>
  </si>
  <si>
    <t>127.1094359449371</t>
  </si>
  <si>
    <t>124.5312416182296</t>
  </si>
  <si>
    <t>125.92248107385825</t>
  </si>
  <si>
    <t>125.07605483920392</t>
  </si>
  <si>
    <t>123.73346446333679</t>
  </si>
  <si>
    <t>122.94542908818885</t>
  </si>
  <si>
    <t>122.38114102743567</t>
  </si>
  <si>
    <t>124.46313767468031</t>
  </si>
  <si>
    <t>122.14763299209389</t>
  </si>
  <si>
    <t>122.46869058380861</t>
  </si>
  <si>
    <t>123.73252725322787</t>
  </si>
  <si>
    <t>126.33979014732995</t>
  </si>
  <si>
    <t>127.39442358508694</t>
  </si>
  <si>
    <t>124.59184611629</t>
  </si>
  <si>
    <t>124.53326899189295</t>
  </si>
  <si>
    <t>125.22658076087282</t>
  </si>
  <si>
    <t>123.32239685886361</t>
  </si>
  <si>
    <t>124.42583945396305</t>
  </si>
  <si>
    <t>124.99221700184157</t>
  </si>
  <si>
    <t>122.4435349834461</t>
  </si>
  <si>
    <t>122.80484469859972</t>
  </si>
  <si>
    <t>121.69164906256742</t>
  </si>
  <si>
    <t>121.44751511227665</t>
  </si>
  <si>
    <t>120.3831208631752</t>
  </si>
  <si>
    <t>122.91227568497247</t>
  </si>
  <si>
    <t>124.96292113894594</t>
  </si>
  <si>
    <t>129.14234929622606</t>
  </si>
  <si>
    <t>130.9293491974977</t>
  </si>
  <si>
    <t>131.08556215045488</t>
  </si>
  <si>
    <t>128.86890882569477</t>
  </si>
  <si>
    <t>129.87472260417883</t>
  </si>
  <si>
    <t>130.64617059239342</t>
  </si>
  <si>
    <t>130.5875522257263</t>
  </si>
  <si>
    <t>132.0621001984266</t>
  </si>
  <si>
    <t>132.7358767645911</t>
  </si>
  <si>
    <t>134.42521049225925</t>
  </si>
  <si>
    <t>134.49355488447264</t>
  </si>
  <si>
    <t>135.14783046586356</t>
  </si>
  <si>
    <t>134.35686741026348</t>
  </si>
  <si>
    <t>132.55033258554593</t>
  </si>
  <si>
    <t>131.5445340636676</t>
  </si>
  <si>
    <t>131.437140082633</t>
  </si>
  <si>
    <t>133.48779628589358</t>
  </si>
  <si>
    <t>133.3803498618697</t>
  </si>
  <si>
    <t>134.50333869556684</t>
  </si>
  <si>
    <t>134.10298459077353</t>
  </si>
  <si>
    <t>133.87837833223844</t>
  </si>
  <si>
    <t>133.75142843216491</t>
  </si>
  <si>
    <t>135.32360560944403</t>
  </si>
  <si>
    <t>135.94855033248783</t>
  </si>
  <si>
    <t>135.8606839962369</t>
  </si>
  <si>
    <t>136.26103836230294</t>
  </si>
  <si>
    <t>135.78256576198172</t>
  </si>
  <si>
    <t>134.68885235114024</t>
  </si>
  <si>
    <t>133.40965282187565</t>
  </si>
  <si>
    <t>137.36447172230248</t>
  </si>
  <si>
    <t>135.91924417109763</t>
  </si>
  <si>
    <t>136.70050047670406</t>
  </si>
  <si>
    <t>137.4328490246057</t>
  </si>
  <si>
    <t>137.30589611243533</t>
  </si>
  <si>
    <t>138.3507753644708</t>
  </si>
  <si>
    <t>138.18475058076316</t>
  </si>
  <si>
    <t>137.90155355494002</t>
  </si>
  <si>
    <t>137.18870884854468</t>
  </si>
  <si>
    <t>137.62814058848238</t>
  </si>
  <si>
    <t>135.06973587557513</t>
  </si>
  <si>
    <t>130.78285583444918</t>
  </si>
  <si>
    <t>132.49175162013333</t>
  </si>
  <si>
    <t>132.462420777304</t>
  </si>
  <si>
    <t>135.72395311022845</t>
  </si>
  <si>
    <t>136.1048161628695</t>
  </si>
  <si>
    <t>134.6205016740356</t>
  </si>
  <si>
    <t>135.53845228641063</t>
  </si>
  <si>
    <t>134.14782647527747</t>
  </si>
  <si>
    <t>131.85522152603562</t>
  </si>
  <si>
    <t>133.69717605641262</t>
  </si>
  <si>
    <t>135.74486143634573</t>
  </si>
  <si>
    <t>135.9016115344734</t>
  </si>
  <si>
    <t>136.6657892009878</t>
  </si>
  <si>
    <t>136.38166546526864</t>
  </si>
  <si>
    <t>135.54889962335494</t>
  </si>
  <si>
    <t>132.81535402664608</t>
  </si>
  <si>
    <t>133.95186849781163</t>
  </si>
  <si>
    <t>133.01128577997878</t>
  </si>
  <si>
    <t>135.63707565626137</t>
  </si>
  <si>
    <t>136.36205316568763</t>
  </si>
  <si>
    <t>134.42217743994746</t>
  </si>
  <si>
    <t>134.90227342367152</t>
  </si>
  <si>
    <t>137.53778268593555</t>
  </si>
  <si>
    <t>137.34182720248387</t>
  </si>
  <si>
    <t>136.9205485851834</t>
  </si>
  <si>
    <t>134.11844222174673</t>
  </si>
  <si>
    <t>133.51097036036387</t>
  </si>
  <si>
    <t>135.61747466513114</t>
  </si>
  <si>
    <t>135.2647417799715</t>
  </si>
  <si>
    <t>133.93231300496268</t>
  </si>
  <si>
    <t>134.73571014568256</t>
  </si>
  <si>
    <t>135.86239586599928</t>
  </si>
  <si>
    <t>139.4874888905786</t>
  </si>
  <si>
    <t>138.78206800723888</t>
  </si>
  <si>
    <t>136.80297579652986</t>
  </si>
  <si>
    <t>137.84152296834935</t>
  </si>
  <si>
    <t>137.12626427124323</t>
  </si>
  <si>
    <t>137.34180896341942</t>
  </si>
  <si>
    <t>137.5181775421214</t>
  </si>
  <si>
    <t>136.40128923183755</t>
  </si>
  <si>
    <t>137.4104239164557</t>
  </si>
  <si>
    <t>133.60897475714384</t>
  </si>
  <si>
    <t>133.98126773128854</t>
  </si>
  <si>
    <t>135.4509201010359</t>
  </si>
  <si>
    <t>135.38231672259465</t>
  </si>
  <si>
    <t>134.97083798360654</t>
  </si>
  <si>
    <t>135.89179452820295</t>
  </si>
  <si>
    <t>136.84215834036544</t>
  </si>
  <si>
    <t>138.17461700326507</t>
  </si>
  <si>
    <t>137.4495867466442</t>
  </si>
  <si>
    <t>138.919206276828</t>
  </si>
  <si>
    <t>138.13541259523026</t>
  </si>
  <si>
    <t>138.55669367821392</t>
  </si>
  <si>
    <t>137.1654565277211</t>
  </si>
  <si>
    <t>135.69583294937428</t>
  </si>
  <si>
    <t>137.17528036705775</t>
  </si>
  <si>
    <t>134.66708931024584</t>
  </si>
  <si>
    <t>137.57696688635627</t>
  </si>
  <si>
    <t>138.28240931274854</t>
  </si>
  <si>
    <t>142.72067598768064</t>
  </si>
  <si>
    <t>141.57437310820876</t>
  </si>
  <si>
    <t>142.06424740489265</t>
  </si>
  <si>
    <t>141.99563685844674</t>
  </si>
  <si>
    <t>141.49598982238993</t>
  </si>
  <si>
    <t>142.06425338181944</t>
  </si>
  <si>
    <t>142.08384629520742</t>
  </si>
  <si>
    <t>141.59397319555424</t>
  </si>
  <si>
    <t>141.9466754051126</t>
  </si>
  <si>
    <t>143.03418266134187</t>
  </si>
  <si>
    <t>143.4554850654029</t>
  </si>
  <si>
    <t>144.582222913428</t>
  </si>
  <si>
    <t>144.47444084985233</t>
  </si>
  <si>
    <t>145.40520604775597</t>
  </si>
  <si>
    <t>146.95320826146863</t>
  </si>
  <si>
    <t>147.5018668378034</t>
  </si>
  <si>
    <t>148.26607858772675</t>
  </si>
  <si>
    <t>148.2888756895641</t>
  </si>
  <si>
    <t>147.26646889075755</t>
  </si>
  <si>
    <t>147.75801133999718</t>
  </si>
  <si>
    <t>148.79023712105422</t>
  </si>
  <si>
    <t>149.84214362802794</t>
  </si>
  <si>
    <t>149.92078392826448</t>
  </si>
  <si>
    <t>149.72417101414263</t>
  </si>
  <si>
    <t>149.2621439820005</t>
  </si>
  <si>
    <t>146.9027251949699</t>
  </si>
  <si>
    <t>147.6400183460335</t>
  </si>
  <si>
    <t>147.7776750002181</t>
  </si>
  <si>
    <t>149.30143733482188</t>
  </si>
  <si>
    <t>149.63572481133343</t>
  </si>
  <si>
    <t>149.32111548751803</t>
  </si>
  <si>
    <t>149.30144614165536</t>
  </si>
  <si>
    <t>150.84491462673256</t>
  </si>
  <si>
    <t>152.2703854030018</t>
  </si>
  <si>
    <t>153.26328885626478</t>
  </si>
  <si>
    <t>153.07651412801232</t>
  </si>
  <si>
    <t>152.85041332345548</t>
  </si>
  <si>
    <t>153.13550566223705</t>
  </si>
  <si>
    <t>155.80950827840402</t>
  </si>
  <si>
    <t>155.04266699017614</t>
  </si>
  <si>
    <t>156.04543302945524</t>
  </si>
  <si>
    <t>156.85156324869635</t>
  </si>
  <si>
    <t>156.33055107273617</t>
  </si>
  <si>
    <t>155.10167547885445</t>
  </si>
  <si>
    <t>158.0116283696278</t>
  </si>
  <si>
    <t>157.24479414895765</t>
  </si>
  <si>
    <t>156.40917059045546</t>
  </si>
  <si>
    <t>156.96951971032271</t>
  </si>
  <si>
    <t>158.0804295638007</t>
  </si>
  <si>
    <t>159.47640843247342</t>
  </si>
  <si>
    <t>160.4595064876718</t>
  </si>
  <si>
    <t>160.5479545481944</t>
  </si>
  <si>
    <t>160.83307889989675</t>
  </si>
  <si>
    <t>161.16732190634318</t>
  </si>
  <si>
    <t>163.42841192334774</t>
  </si>
  <si>
    <t>164.63763276761472</t>
  </si>
  <si>
    <t>165.3454407864997</t>
  </si>
  <si>
    <t>164.65728704831926</t>
  </si>
  <si>
    <t>163.97894784829842</t>
  </si>
  <si>
    <t>164.6966109917559</t>
  </si>
  <si>
    <t>160.61678702172878</t>
  </si>
  <si>
    <t>162.9565352647437</t>
  </si>
  <si>
    <t>165.8959813692757</t>
  </si>
  <si>
    <t>169.48421894992597</t>
  </si>
  <si>
    <t>171.54870601307226</t>
  </si>
  <si>
    <t>177.58487900022678</t>
  </si>
  <si>
    <t>181.0846695584452</t>
  </si>
  <si>
    <t>180.71111149358097</t>
  </si>
  <si>
    <t>182.49051518594123</t>
  </si>
  <si>
    <t>185.6461917949718</t>
  </si>
  <si>
    <t>187.47473855846275</t>
  </si>
  <si>
    <t>182.70676312566155</t>
  </si>
  <si>
    <t>183.08033539193968</t>
  </si>
  <si>
    <t>182.27419279005164</t>
  </si>
  <si>
    <t>184.52546771961389</t>
  </si>
  <si>
    <t>185.50263711315776</t>
  </si>
  <si>
    <t>184.58589574313538</t>
  </si>
  <si>
    <t>180.88921789113775</t>
  </si>
  <si>
    <t>172.06657935804597</t>
  </si>
  <si>
    <t>172.3524401893167</t>
  </si>
  <si>
    <t>170.79493472493115</t>
  </si>
  <si>
    <t>164.6535657939222</t>
  </si>
  <si>
    <t>161.3807963240442</t>
  </si>
  <si>
    <t>170.45975922746206</t>
  </si>
  <si>
    <t>172.51017662297045</t>
  </si>
  <si>
    <t>168.27134922632902</t>
  </si>
  <si>
    <t>168.43891696285965</t>
  </si>
  <si>
    <t>160.78933838611846</t>
  </si>
  <si>
    <t>155.50559761633838</t>
  </si>
  <si>
    <t>158.73892872997703</t>
  </si>
  <si>
    <t>155.45631525048074</t>
  </si>
  <si>
    <t>151.2864800144007</t>
  </si>
  <si>
    <t>159.60641708273982</t>
  </si>
  <si>
    <t>147.22511923786288</t>
  </si>
  <si>
    <t>145.40145672134165</t>
  </si>
  <si>
    <t>143.9227666142028</t>
  </si>
  <si>
    <t>148.01371444180728</t>
  </si>
  <si>
    <t>145.00712428867354</t>
  </si>
  <si>
    <t>138.57002507654397</t>
  </si>
  <si>
    <t>147.47154441412326</t>
  </si>
  <si>
    <t>152.13424257274485</t>
  </si>
  <si>
    <t>154.43110910736362</t>
  </si>
  <si>
    <t>152.6862907001394</t>
  </si>
  <si>
    <t>158.31506342212344</t>
  </si>
  <si>
    <t>162.435574285967</t>
  </si>
  <si>
    <t>155.50557087241532</t>
  </si>
  <si>
    <t>153.26788125285978</t>
  </si>
  <si>
    <t>155.14088337954988</t>
  </si>
  <si>
    <t>164.131105465863</t>
  </si>
  <si>
    <t>167.58131355125835</t>
  </si>
  <si>
    <t>164.29867668114915</t>
  </si>
  <si>
    <t>164.98873472141906</t>
  </si>
  <si>
    <t>163.2143561271581</t>
  </si>
  <si>
    <t>171.27795984276682</t>
  </si>
  <si>
    <t>171.1005435369603</t>
  </si>
  <si>
    <t>174.7577242061951</t>
  </si>
  <si>
    <t>177.4390507085597</t>
  </si>
  <si>
    <t>176.20682338348007</t>
  </si>
  <si>
    <t>171.19908664196097</t>
  </si>
  <si>
    <t>171.52439027500202</t>
  </si>
  <si>
    <t>172.5693206939627</t>
  </si>
  <si>
    <t>172.07642640559393</t>
  </si>
  <si>
    <t>174.3831424417376</t>
  </si>
  <si>
    <t>173.17063944155026</t>
  </si>
  <si>
    <t>175.1520522582207</t>
  </si>
  <si>
    <t>177.833350200723</t>
  </si>
  <si>
    <t>176.09837414375693</t>
  </si>
  <si>
    <t>176.45325942040833</t>
  </si>
  <si>
    <t>181.03709885424126</t>
  </si>
  <si>
    <t>181.5792875356837</t>
  </si>
  <si>
    <t>181.92430428297945</t>
  </si>
  <si>
    <t>182.36789885441752</t>
  </si>
  <si>
    <t>184.8421637450948</t>
  </si>
  <si>
    <t>184.37886257584697</t>
  </si>
  <si>
    <t>181.43140532034002</t>
  </si>
  <si>
    <t>178.11921400744149</t>
  </si>
  <si>
    <t>184.39856792413244</t>
  </si>
  <si>
    <t>183.55081455939515</t>
  </si>
  <si>
    <t>183.94514032193757</t>
  </si>
  <si>
    <t>183.7160495657739</t>
  </si>
  <si>
    <t>184.52662528621283</t>
  </si>
  <si>
    <t>182.34201236562123</t>
  </si>
  <si>
    <t>184.3585692169301</t>
  </si>
  <si>
    <t>179.90036842410672</t>
  </si>
  <si>
    <t>182.03556286117822</t>
  </si>
  <si>
    <t>182.15421236261324</t>
  </si>
  <si>
    <t>180.89875910818168</t>
  </si>
  <si>
    <t>182.8757977010235</t>
  </si>
  <si>
    <t>183.80501637274546</t>
  </si>
  <si>
    <t>183.70614175636064</t>
  </si>
  <si>
    <t>185.57445035924178</t>
  </si>
  <si>
    <t>186.38504065049977</t>
  </si>
  <si>
    <t>188.51035708185557</t>
  </si>
  <si>
    <t>196.2405516793702</t>
  </si>
  <si>
    <t>193.51226643864797</t>
  </si>
  <si>
    <t>189.51866307253266</t>
  </si>
  <si>
    <t>188.6290026813829</t>
  </si>
  <si>
    <t>193.33434302324795</t>
  </si>
  <si>
    <t>194.06583886413353</t>
  </si>
  <si>
    <t>194.23387263603792</t>
  </si>
  <si>
    <t>197.00171935320617</t>
  </si>
  <si>
    <t>198.4548345264663</t>
  </si>
  <si>
    <t>201.60819866727422</t>
  </si>
  <si>
    <t>200.91626000856726</t>
  </si>
  <si>
    <t>198.30657690848633</t>
  </si>
  <si>
    <t>197.59481975944945</t>
  </si>
  <si>
    <t>196.25046201643312</t>
  </si>
  <si>
    <t>202.05304383876194</t>
  </si>
  <si>
    <t>203.98067294614003</t>
  </si>
  <si>
    <t>205.6314788537983</t>
  </si>
  <si>
    <t>208.70578647760078</t>
  </si>
  <si>
    <t>212.20512368865556</t>
  </si>
  <si>
    <t>210.81130114251653</t>
  </si>
  <si>
    <t>213.8955058165183</t>
  </si>
  <si>
    <t>211.62192500876742</t>
  </si>
  <si>
    <t>213.32215466285643</t>
  </si>
  <si>
    <t>206.4519462724449</t>
  </si>
  <si>
    <t>208.90349276275782</t>
  </si>
  <si>
    <t>203.3381281527494</t>
  </si>
  <si>
    <t>202.68570910931712</t>
  </si>
  <si>
    <t>209.86233910552608</t>
  </si>
  <si>
    <t>211.48351375348642</t>
  </si>
  <si>
    <t>209.8623524104875</t>
  </si>
  <si>
    <t>208.49818576007564</t>
  </si>
  <si>
    <t>200.53074828020615</t>
  </si>
  <si>
    <t>201.62800147900222</t>
  </si>
  <si>
    <t>202.34961445235257</t>
  </si>
  <si>
    <t>202.30017137261058</t>
  </si>
  <si>
    <t>202.11235950320716</t>
  </si>
  <si>
    <t>202.74501444582702</t>
  </si>
  <si>
    <t>215.14102557738238</t>
  </si>
  <si>
    <t>212.30399022930052</t>
  </si>
  <si>
    <t>212.5313240850961</t>
  </si>
  <si>
    <t>213.88560422355155</t>
  </si>
  <si>
    <t>213.22331210895263</t>
  </si>
  <si>
    <t>209.44716554161917</t>
  </si>
  <si>
    <t>205.26571415393315</t>
  </si>
  <si>
    <t>207.8655362770215</t>
  </si>
  <si>
    <t>208.92326187595316</t>
  </si>
  <si>
    <t>207.18345302240687</t>
  </si>
  <si>
    <t>208.76509444575765</t>
  </si>
  <si>
    <t>209.92165121048794</t>
  </si>
  <si>
    <t>210.17147613595324</t>
  </si>
  <si>
    <t>213.04510082156966</t>
  </si>
  <si>
    <t>214.2837260455032</t>
  </si>
  <si>
    <t>213.56037167273305</t>
  </si>
  <si>
    <t>214.64046594182682</t>
  </si>
  <si>
    <t>220.07061550890538</t>
  </si>
  <si>
    <t>229.04824497272992</t>
  </si>
  <si>
    <t>228.54287882483632</t>
  </si>
  <si>
    <t>226.62052964460267</t>
  </si>
  <si>
    <t>225.3819083388565</t>
  </si>
  <si>
    <t>230.74270582053478</t>
  </si>
  <si>
    <t>227.22498106050264</t>
  </si>
  <si>
    <t>216.37455596974232</t>
  </si>
  <si>
    <t>208.1202895529185</t>
  </si>
  <si>
    <t>212.88654452303652</t>
  </si>
  <si>
    <t>212.78745201925045</t>
  </si>
  <si>
    <t>206.7330308867233</t>
  </si>
  <si>
    <t>207.2978298431883</t>
  </si>
  <si>
    <t>207.8725602658929</t>
  </si>
  <si>
    <t>208.73463441272307</t>
  </si>
  <si>
    <t>202.4721197141358</t>
  </si>
  <si>
    <t>201.79830029796642</t>
  </si>
  <si>
    <t>200.86684708139575</t>
  </si>
  <si>
    <t>206.20783673769446</t>
  </si>
  <si>
    <t>206.20785341996117</t>
  </si>
  <si>
    <t>203.7008480470036</t>
  </si>
  <si>
    <t>207.13928255871195</t>
  </si>
  <si>
    <t>210.63717398888681</t>
  </si>
  <si>
    <t>208.1599356629351</t>
  </si>
  <si>
    <t>210.05254793649306</t>
  </si>
  <si>
    <t>212.04428539336564</t>
  </si>
  <si>
    <t>209.07155938646574</t>
  </si>
  <si>
    <t>208.49684332391428</t>
  </si>
  <si>
    <t>208.2688984609815</t>
  </si>
  <si>
    <t>208.19957202648575</t>
  </si>
  <si>
    <t>209.26975262809398</t>
  </si>
  <si>
    <t>213.89728094003286</t>
  </si>
  <si>
    <t>221.82454081832844</t>
  </si>
  <si>
    <t>223.16225654298066</t>
  </si>
  <si>
    <t>222.18125607400773</t>
  </si>
  <si>
    <t>218.35636717917671</t>
  </si>
  <si>
    <t>220.26881130786956</t>
  </si>
  <si>
    <t>220.2787357894917</t>
  </si>
  <si>
    <t>215.3935266582432</t>
  </si>
  <si>
    <t>214.94764278907994</t>
  </si>
  <si>
    <t>214.09544072367854</t>
  </si>
  <si>
    <t>214.31346441267468</t>
  </si>
  <si>
    <t>214.3729052601378</t>
  </si>
  <si>
    <t>212.71809134284499</t>
  </si>
  <si>
    <t>206.9411216007703</t>
  </si>
  <si>
    <t>205.4745457874981</t>
  </si>
  <si>
    <t>202.43247197831798</t>
  </si>
  <si>
    <t>203.4134846879886</t>
  </si>
  <si>
    <t>206.22764497240047</t>
  </si>
  <si>
    <t>216.33491400652892</t>
  </si>
  <si>
    <t>222.08217485393922</t>
  </si>
  <si>
    <t>222.31998641000857</t>
  </si>
  <si>
    <t>226.04580705891257</t>
  </si>
  <si>
    <t>214.53147247354443</t>
  </si>
  <si>
    <t>216.05745131821746</t>
  </si>
  <si>
    <t>217.1177227326522</t>
  </si>
  <si>
    <t>215.44309598554761</t>
  </si>
  <si>
    <t>215.76019425519442</t>
  </si>
  <si>
    <t>215.7007332027346</t>
  </si>
  <si>
    <t>213.77174632133284</t>
  </si>
  <si>
    <t>211.64566371220653</t>
  </si>
  <si>
    <t>211.90396061565488</t>
  </si>
  <si>
    <t>210.91045519154048</t>
  </si>
  <si>
    <t>212.85774093864026</t>
  </si>
  <si>
    <t>213.8909799827619</t>
  </si>
  <si>
    <t>214.86461008789956</t>
  </si>
  <si>
    <t>213.364412718446</t>
  </si>
  <si>
    <t>215.90779542131918</t>
  </si>
  <si>
    <t>214.06979995361044</t>
  </si>
  <si>
    <t>214.9739018612388</t>
  </si>
  <si>
    <t>213.98040173904698</t>
  </si>
  <si>
    <t>214.13933799433735</t>
  </si>
  <si>
    <t>215.54018673059204</t>
  </si>
  <si>
    <t>213.8313637871316</t>
  </si>
  <si>
    <t>211.69532396536835</t>
  </si>
  <si>
    <t>211.93378360091526</t>
  </si>
  <si>
    <t>214.80500779826332</t>
  </si>
  <si>
    <t>214.02012057182145</t>
  </si>
  <si>
    <t>218.6796496959864</t>
  </si>
  <si>
    <t>219.45458933295293</t>
  </si>
  <si>
    <t>218.26238304099414</t>
  </si>
  <si>
    <t>222.5443651064482</t>
  </si>
  <si>
    <t>224.1637920165291</t>
  </si>
  <si>
    <t>222.10722777015337</t>
  </si>
  <si>
    <t>222.1569022508683</t>
  </si>
  <si>
    <t>224.56117731295342</t>
  </si>
  <si>
    <t>225.7036986942978</t>
  </si>
  <si>
    <t>224.16380013701976</t>
  </si>
  <si>
    <t>221.55087268103898</t>
  </si>
  <si>
    <t>low</t>
  </si>
  <si>
    <t>41.07503898640396</t>
  </si>
  <si>
    <t>40.81909422639457</t>
  </si>
  <si>
    <t>40.1924593799091</t>
  </si>
  <si>
    <t>40.14833008119709</t>
  </si>
  <si>
    <t>41.2339040288668</t>
  </si>
  <si>
    <t>41.392767972344444</t>
  </si>
  <si>
    <t>40.91617462313316</t>
  </si>
  <si>
    <t>40.65140402661396</t>
  </si>
  <si>
    <t>40.26306527384734</t>
  </si>
  <si>
    <t>40.077727318124346</t>
  </si>
  <si>
    <t>39.865902626809586</t>
  </si>
  <si>
    <t>40.21894617359195</t>
  </si>
  <si>
    <t>40.13950412062583</t>
  </si>
  <si>
    <t>40.66905354683576</t>
  </si>
  <si>
    <t>41.30450175283832</t>
  </si>
  <si>
    <t>40.810273058452935</t>
  </si>
  <si>
    <t>37.16522314272058</t>
  </si>
  <si>
    <t>36.32678768174749</t>
  </si>
  <si>
    <t>36.00023008486613</t>
  </si>
  <si>
    <t>35.61189349739458</t>
  </si>
  <si>
    <t>35.50599044145482</t>
  </si>
  <si>
    <t>36.229699070532206</t>
  </si>
  <si>
    <t>36.503301519114736</t>
  </si>
  <si>
    <t>36.94459352396965</t>
  </si>
  <si>
    <t>37.20053231910299</t>
  </si>
  <si>
    <t>37.25348431051696</t>
  </si>
  <si>
    <t>37.2270069515083</t>
  </si>
  <si>
    <t>37.25349441681101</t>
  </si>
  <si>
    <t>37.51826008876158</t>
  </si>
  <si>
    <t>38.08311889355414</t>
  </si>
  <si>
    <t>38.38969050052144</t>
  </si>
  <si>
    <t>38.56745525326654</t>
  </si>
  <si>
    <t>38.26525530908973</t>
  </si>
  <si>
    <t>38.47857048583312</t>
  </si>
  <si>
    <t>38.798553101983174</t>
  </si>
  <si>
    <t>39.038540443445285</t>
  </si>
  <si>
    <t>38.93188426698424</t>
  </si>
  <si>
    <t>39.01188711006569</t>
  </si>
  <si>
    <t>38.807440807027035</t>
  </si>
  <si>
    <t>38.70967048765801</t>
  </si>
  <si>
    <t>38.300803190242284</t>
  </si>
  <si>
    <t>38.11413746045502</t>
  </si>
  <si>
    <t>38.06080022052104</t>
  </si>
  <si>
    <t>37.46527286078631</t>
  </si>
  <si>
    <t>37.35860824584961</t>
  </si>
  <si>
    <t>37.18972775006615</t>
  </si>
  <si>
    <t>36.318655829194896</t>
  </si>
  <si>
    <t>36.09643765500085</t>
  </si>
  <si>
    <t>36.69197494552866</t>
  </si>
  <si>
    <t>36.576414754198005</t>
  </si>
  <si>
    <t>36.736418776807156</t>
  </si>
  <si>
    <t>37.5274906047596</t>
  </si>
  <si>
    <t>37.76748632008684</t>
  </si>
  <si>
    <t>38.02525677817781</t>
  </si>
  <si>
    <t>37.998574912737695</t>
  </si>
  <si>
    <t>36.834181706317494</t>
  </si>
  <si>
    <t>36.37198028407048</t>
  </si>
  <si>
    <t>36.291984526117545</t>
  </si>
  <si>
    <t>36.363097247746005</t>
  </si>
  <si>
    <t>36.03421502319079</t>
  </si>
  <si>
    <t>35.82977930214983</t>
  </si>
  <si>
    <t>35.66089682713001</t>
  </si>
  <si>
    <t>35.714236833722026</t>
  </si>
  <si>
    <t>36.71863478283001</t>
  </si>
  <si>
    <t>36.47864348142969</t>
  </si>
  <si>
    <t>36.807522300861955</t>
  </si>
  <si>
    <t>36.78973852249916</t>
  </si>
  <si>
    <t>36.789739111046885</t>
  </si>
  <si>
    <t>37.047510888726435</t>
  </si>
  <si>
    <t>37.17194435844795</t>
  </si>
  <si>
    <t>36.58530590309595</t>
  </si>
  <si>
    <t>37.047523120991805</t>
  </si>
  <si>
    <t>37.80305078197143</t>
  </si>
  <si>
    <t>37.820819098403696</t>
  </si>
  <si>
    <t>38.043027311295745</t>
  </si>
  <si>
    <t>40.576279556817354</t>
  </si>
  <si>
    <t>41.97177468341575</t>
  </si>
  <si>
    <t>42.39842305716252</t>
  </si>
  <si>
    <t>43.1094974762427</t>
  </si>
  <si>
    <t>43.19840032945823</t>
  </si>
  <si>
    <t>43.02062322093014</t>
  </si>
  <si>
    <t>42.825085384314804</t>
  </si>
  <si>
    <t>42.05177415897017</t>
  </si>
  <si>
    <t>40.905144709271056</t>
  </si>
  <si>
    <t>41.029595618376455</t>
  </si>
  <si>
    <t>42.23843463463465</t>
  </si>
  <si>
    <t>42.10510635375977</t>
  </si>
  <si>
    <t>41.260686041146954</t>
  </si>
  <si>
    <t>42.28287195785137</t>
  </si>
  <si>
    <t>42.7095144446045</t>
  </si>
  <si>
    <t>42.31842516863088</t>
  </si>
  <si>
    <t>42.20875034477617</t>
  </si>
  <si>
    <t>42.289267384771975</t>
  </si>
  <si>
    <t>42.056670371986364</t>
  </si>
  <si>
    <t>41.88668354649868</t>
  </si>
  <si>
    <t>41.32307670234159</t>
  </si>
  <si>
    <t>41.7077722772253</t>
  </si>
  <si>
    <t>42.39663438856272</t>
  </si>
  <si>
    <t>41.68093792601112</t>
  </si>
  <si>
    <t>41.7077678697344</t>
  </si>
  <si>
    <t>41.70776526591797</t>
  </si>
  <si>
    <t>41.88669437352225</t>
  </si>
  <si>
    <t>41.33202144516731</t>
  </si>
  <si>
    <t>41.00994276227187</t>
  </si>
  <si>
    <t>40.857861810230304</t>
  </si>
  <si>
    <t>40.66999489577692</t>
  </si>
  <si>
    <t>40.8757583340146</t>
  </si>
  <si>
    <t>41.26940374268195</t>
  </si>
  <si>
    <t>41.06363103659039</t>
  </si>
  <si>
    <t>40.27635893370543</t>
  </si>
  <si>
    <t>40.52684201675371</t>
  </si>
  <si>
    <t>40.58052869198298</t>
  </si>
  <si>
    <t>41.30518295174342</t>
  </si>
  <si>
    <t>41.14414320462732</t>
  </si>
  <si>
    <t>41.29623601396441</t>
  </si>
  <si>
    <t>40.81313797361029</t>
  </si>
  <si>
    <t>40.75050330633256</t>
  </si>
  <si>
    <t>40.705781016830294</t>
  </si>
  <si>
    <t>40.28529332021379</t>
  </si>
  <si>
    <t>39.685894654959405</t>
  </si>
  <si>
    <t>39.31014857884269</t>
  </si>
  <si>
    <t>39.453287440260574</t>
  </si>
  <si>
    <t>39.417508322295</t>
  </si>
  <si>
    <t>39.3190971699008</t>
  </si>
  <si>
    <t>38.755481733793054</t>
  </si>
  <si>
    <t>39.39067298835426</t>
  </si>
  <si>
    <t>39.811147467266395</t>
  </si>
  <si>
    <t>39.87376741132096</t>
  </si>
  <si>
    <t>40.21373614728935</t>
  </si>
  <si>
    <t>40.53580314077273</t>
  </si>
  <si>
    <t>40.643154248329175</t>
  </si>
  <si>
    <t>41.12625795266988</t>
  </si>
  <si>
    <t>41.38570301579406</t>
  </si>
  <si>
    <t>41.54673114648279</t>
  </si>
  <si>
    <t>41.58251630316883</t>
  </si>
  <si>
    <t>40.43739429781626</t>
  </si>
  <si>
    <t>40.347918570104916</t>
  </si>
  <si>
    <t>40.974178233731564</t>
  </si>
  <si>
    <t>40.48212090866345</t>
  </si>
  <si>
    <t>40.070590140987555</t>
  </si>
  <si>
    <t>40.49105169433776</t>
  </si>
  <si>
    <t>41.0904783860731</t>
  </si>
  <si>
    <t>41.60040785402861</t>
  </si>
  <si>
    <t>41.5556821365132</t>
  </si>
  <si>
    <t>41.76143838657934</t>
  </si>
  <si>
    <t>42.530818504759395</t>
  </si>
  <si>
    <t>41.448330438194354</t>
  </si>
  <si>
    <t>41.385701684428206</t>
  </si>
  <si>
    <t>41.904585130025175</t>
  </si>
  <si>
    <t>41.06363257880995</t>
  </si>
  <si>
    <t>40.893654447559726</t>
  </si>
  <si>
    <t>41.59146914374525</t>
  </si>
  <si>
    <t>41.618302505633345</t>
  </si>
  <si>
    <t>41.66303667988475</t>
  </si>
  <si>
    <t>42.054846583209496</t>
  </si>
  <si>
    <t>41.694630689287436</t>
  </si>
  <si>
    <t>41.1182975769043</t>
  </si>
  <si>
    <t>38.78591537475586</t>
  </si>
  <si>
    <t>35.769122984899234</t>
  </si>
  <si>
    <t>36.372490086582836</t>
  </si>
  <si>
    <t>36.97584016018135</t>
  </si>
  <si>
    <t>38.659827392572616</t>
  </si>
  <si>
    <t>39.07407952218257</t>
  </si>
  <si>
    <t>38.81292168410303</t>
  </si>
  <si>
    <t>37.51616662086871</t>
  </si>
  <si>
    <t>37.71428255127755</t>
  </si>
  <si>
    <t>38.975030933651304</t>
  </si>
  <si>
    <t>38.00244800197362</t>
  </si>
  <si>
    <t>38.90297961017505</t>
  </si>
  <si>
    <t>38.64183038321485</t>
  </si>
  <si>
    <t>38.49773979852689</t>
  </si>
  <si>
    <t>38.66884417252366</t>
  </si>
  <si>
    <t>38.596811244761675</t>
  </si>
  <si>
    <t>38.79492328239455</t>
  </si>
  <si>
    <t>39.479322244166866</t>
  </si>
  <si>
    <t>39.69544866764892</t>
  </si>
  <si>
    <t>39.02005455021214</t>
  </si>
  <si>
    <t>39.263199830549155</t>
  </si>
  <si>
    <t>39.00203041139153</t>
  </si>
  <si>
    <t>39.1821517229753</t>
  </si>
  <si>
    <t>38.9660260093622</t>
  </si>
  <si>
    <t>39.40727425369032</t>
  </si>
  <si>
    <t>38.91198365961668</t>
  </si>
  <si>
    <t>38.76789560481522</t>
  </si>
  <si>
    <t>39.31722613111667</t>
  </si>
  <si>
    <t>39.398271491513256</t>
  </si>
  <si>
    <t>39.55135636489627</t>
  </si>
  <si>
    <t>41.15431851440024</t>
  </si>
  <si>
    <t>41.622584167476944</t>
  </si>
  <si>
    <t>41.37945037050087</t>
  </si>
  <si>
    <t>41.87473760390226</t>
  </si>
  <si>
    <t>42.252957552035745</t>
  </si>
  <si>
    <t>41.87473479737627</t>
  </si>
  <si>
    <t>41.90175734294174</t>
  </si>
  <si>
    <t>41.90175609672927</t>
  </si>
  <si>
    <t>42.23494587310579</t>
  </si>
  <si>
    <t>42.3430172594628</t>
  </si>
  <si>
    <t>42.34301830649085</t>
  </si>
  <si>
    <t>42.42405606092077</t>
  </si>
  <si>
    <t>42.40605316623075</t>
  </si>
  <si>
    <t>47.052800837083275</t>
  </si>
  <si>
    <t>47.277928013955396</t>
  </si>
  <si>
    <t>48.25050034688856</t>
  </si>
  <si>
    <t>47.602115407081385</t>
  </si>
  <si>
    <t>47.926309504684355</t>
  </si>
  <si>
    <t>47.385995904626625</t>
  </si>
  <si>
    <t>47.3859959584264</t>
  </si>
  <si>
    <t>47.63815165668647</t>
  </si>
  <si>
    <t>48.68276776306169</t>
  </si>
  <si>
    <t>48.62872509073936</t>
  </si>
  <si>
    <t>48.59270448502478</t>
  </si>
  <si>
    <t>48.23250162073324</t>
  </si>
  <si>
    <t>47.971339912099836</t>
  </si>
  <si>
    <t>48.14244194121578</t>
  </si>
  <si>
    <t>47.899298737022356</t>
  </si>
  <si>
    <t>47.30494410776077</t>
  </si>
  <si>
    <t>47.59310171431251</t>
  </si>
  <si>
    <t>47.91391796916922</t>
  </si>
  <si>
    <t>48.03177568683593</t>
  </si>
  <si>
    <t>48.757054870561916</t>
  </si>
  <si>
    <t>48.294685358950126</t>
  </si>
  <si>
    <t>48.729853871537685</t>
  </si>
  <si>
    <t>48.575725887169256</t>
  </si>
  <si>
    <t>48.67544937133789</t>
  </si>
  <si>
    <t>48.7661159934156</t>
  </si>
  <si>
    <t>48.95649827205088</t>
  </si>
  <si>
    <t>49.22848543862578</t>
  </si>
  <si>
    <t>49.91750147614873</t>
  </si>
  <si>
    <t>48.893042077519716</t>
  </si>
  <si>
    <t>49.047159723835016</t>
  </si>
  <si>
    <t>50.12601688154816</t>
  </si>
  <si>
    <t>49.85403819817885</t>
  </si>
  <si>
    <t>49.41886671492137</t>
  </si>
  <si>
    <t>49.87216504135612</t>
  </si>
  <si>
    <t>48.965577163131194</t>
  </si>
  <si>
    <t>48.666397860282935</t>
  </si>
  <si>
    <t>49.94469539413161</t>
  </si>
  <si>
    <t>49.64552968456716</t>
  </si>
  <si>
    <t>50.34359851624912</t>
  </si>
  <si>
    <t>48.98369763230173</t>
  </si>
  <si>
    <t>49.165024927019225</t>
  </si>
  <si>
    <t>49.40979832759808</t>
  </si>
  <si>
    <t>50.26201567877835</t>
  </si>
  <si>
    <t>50.25294512301472</t>
  </si>
  <si>
    <t>49.84497548285403</t>
  </si>
  <si>
    <t>50.8241042511649</t>
  </si>
  <si>
    <t>51.03262209399852</t>
  </si>
  <si>
    <t>50.24388144328028</t>
  </si>
  <si>
    <t>48.40347327083459</t>
  </si>
  <si>
    <t>49.446066577106656</t>
  </si>
  <si>
    <t>48.63013199274112</t>
  </si>
  <si>
    <t>47.20675788569733</t>
  </si>
  <si>
    <t>47.27929336595468</t>
  </si>
  <si>
    <t>46.65373364268605</t>
  </si>
  <si>
    <t>47.19770133522812</t>
  </si>
  <si>
    <t>46.50868024153852</t>
  </si>
  <si>
    <t>46.75345621897139</t>
  </si>
  <si>
    <t>45.6383493178624</t>
  </si>
  <si>
    <t>45.38449051132597</t>
  </si>
  <si>
    <t>44.51415471834063</t>
  </si>
  <si>
    <t>45.60206258498714</t>
  </si>
  <si>
    <t>46.47240959016384</t>
  </si>
  <si>
    <t>46.8259952780816</t>
  </si>
  <si>
    <t>46.73532451035699</t>
  </si>
  <si>
    <t>46.25483232851874</t>
  </si>
  <si>
    <t>46.46334789356687</t>
  </si>
  <si>
    <t>48.956517090695414</t>
  </si>
  <si>
    <t>49.40979983960282</t>
  </si>
  <si>
    <t>47.732590777556226</t>
  </si>
  <si>
    <t>46.47240990744201</t>
  </si>
  <si>
    <t>46.57214270224023</t>
  </si>
  <si>
    <t>44.931191306616284</t>
  </si>
  <si>
    <t>43.68914118770799</t>
  </si>
  <si>
    <t>44.12432127220718</t>
  </si>
  <si>
    <t>44.894931313812314</t>
  </si>
  <si>
    <t>43.979251358034695</t>
  </si>
  <si>
    <t>45.1034499819916</t>
  </si>
  <si>
    <t>45.774270014279885</t>
  </si>
  <si>
    <t>46.97957227891402</t>
  </si>
  <si>
    <t>47.573093288163925</t>
  </si>
  <si>
    <t>47.05262546860508</t>
  </si>
  <si>
    <t>46.55040168747337</t>
  </si>
  <si>
    <t>45.83819086643539</t>
  </si>
  <si>
    <t>46.21256334570015</t>
  </si>
  <si>
    <t>46.659990247087144</t>
  </si>
  <si>
    <t>46.258213237346816</t>
  </si>
  <si>
    <t>46.495630071779054</t>
  </si>
  <si>
    <t>47.62787689846246</t>
  </si>
  <si>
    <t>47.28089939441121</t>
  </si>
  <si>
    <t>47.21697904327113</t>
  </si>
  <si>
    <t>46.18516446825897</t>
  </si>
  <si>
    <t>46.20342004661569</t>
  </si>
  <si>
    <t>47.35394602346379</t>
  </si>
  <si>
    <t>46.71476317610767</t>
  </si>
  <si>
    <t>47.8287672186801</t>
  </si>
  <si>
    <t>48.05704767776512</t>
  </si>
  <si>
    <t>48.15748872982954</t>
  </si>
  <si>
    <t>48.76013361555084</t>
  </si>
  <si>
    <t>49.3080027477545</t>
  </si>
  <si>
    <t>48.80578658095679</t>
  </si>
  <si>
    <t>48.33097448547012</t>
  </si>
  <si>
    <t>48.81491184364677</t>
  </si>
  <si>
    <t>49.07060158442259</t>
  </si>
  <si>
    <t>49.06146669518217</t>
  </si>
  <si>
    <t>48.6962136726488</t>
  </si>
  <si>
    <t>48.80578430004596</t>
  </si>
  <si>
    <t>50.129804823087625</t>
  </si>
  <si>
    <t>50.09327929827948</t>
  </si>
  <si>
    <t>49.82848114780806</t>
  </si>
  <si>
    <t>50.22111617642221</t>
  </si>
  <si>
    <t>49.72802655796634</t>
  </si>
  <si>
    <t>49.49975367039255</t>
  </si>
  <si>
    <t>49.51801981573708</t>
  </si>
  <si>
    <t>49.60019571351101</t>
  </si>
  <si>
    <t>49.5819390196169</t>
  </si>
  <si>
    <t>49.08887053855435</t>
  </si>
  <si>
    <t>50.12066872668284</t>
  </si>
  <si>
    <t>50.28503212835113</t>
  </si>
  <si>
    <t>50.32155915757931</t>
  </si>
  <si>
    <t>50.41286746304915</t>
  </si>
  <si>
    <t>50.842036822363745</t>
  </si>
  <si>
    <t>50.66854744126297</t>
  </si>
  <si>
    <t>50.60462138834713</t>
  </si>
  <si>
    <t>46.358665705628304</t>
  </si>
  <si>
    <t>47.1439252768105</t>
  </si>
  <si>
    <t>46.65085237713101</t>
  </si>
  <si>
    <t>46.15776888484681</t>
  </si>
  <si>
    <t>45.253785416720696</t>
  </si>
  <si>
    <t>45.45467852466265</t>
  </si>
  <si>
    <t>45.290313474796214</t>
  </si>
  <si>
    <t>45.16247456067728</t>
  </si>
  <si>
    <t>45.40902033834909</t>
  </si>
  <si>
    <t>45.34509845382749</t>
  </si>
  <si>
    <t>45.655561100296744</t>
  </si>
  <si>
    <t>45.82904917951516</t>
  </si>
  <si>
    <t>46.56867161329416</t>
  </si>
  <si>
    <t>46.495623201173764</t>
  </si>
  <si>
    <t>46.605190723953925</t>
  </si>
  <si>
    <t>46.34038787955243</t>
  </si>
  <si>
    <t>46.30590602846897</t>
  </si>
  <si>
    <t>46.25073875736545</t>
  </si>
  <si>
    <t>45.80937423639496</t>
  </si>
  <si>
    <t>46.34269195836566</t>
  </si>
  <si>
    <t>45.95650916989059</t>
  </si>
  <si>
    <t>46.34269230187272</t>
  </si>
  <si>
    <t>47.6207961908516</t>
  </si>
  <si>
    <t>47.225405348459844</t>
  </si>
  <si>
    <t>47.602408248799904</t>
  </si>
  <si>
    <t>47.88745063868294</t>
  </si>
  <si>
    <t>47.66677093289411</t>
  </si>
  <si>
    <t>47.44608936097093</t>
  </si>
  <si>
    <t>47.71274486676271</t>
  </si>
  <si>
    <t>47.90583801269531</t>
  </si>
  <si>
    <t>47.69436100389946</t>
  </si>
  <si>
    <t>47.34493773510635</t>
  </si>
  <si>
    <t>46.931168992096595</t>
  </si>
  <si>
    <t>45.110555367683865</t>
  </si>
  <si>
    <t>45.57950542176279</t>
  </si>
  <si>
    <t>45.68984603881837</t>
  </si>
  <si>
    <t>45.52433700373443</t>
  </si>
  <si>
    <t>45.80938720595198</t>
  </si>
  <si>
    <t>46.00247629375057</t>
  </si>
  <si>
    <t>46.122010171674525</t>
  </si>
  <si>
    <t>46.84842355355467</t>
  </si>
  <si>
    <t>47.03231193674344</t>
  </si>
  <si>
    <t>45.53353123352968</t>
  </si>
  <si>
    <t>44.172673138458975</t>
  </si>
  <si>
    <t>44.751951106537454</t>
  </si>
  <si>
    <t>45.79099036345263</t>
  </si>
  <si>
    <t>46.43464305853298</t>
  </si>
  <si>
    <t>46.958756585902535</t>
  </si>
  <si>
    <t>46.65532409364297</t>
  </si>
  <si>
    <t>46.33350043169566</t>
  </si>
  <si>
    <t>46.958759308755454</t>
  </si>
  <si>
    <t>47.40011354975767</t>
  </si>
  <si>
    <t>48.24605695323754</t>
  </si>
  <si>
    <t>48.54029571412955</t>
  </si>
  <si>
    <t>48.89889526593176</t>
  </si>
  <si>
    <t>49.26669503332188</t>
  </si>
  <si>
    <t>48.92648532194093</t>
  </si>
  <si>
    <t>49.23911392603322</t>
  </si>
  <si>
    <t>48.66902731724836</t>
  </si>
  <si>
    <t>51.059708527999824</t>
  </si>
  <si>
    <t>51.27120645165713</t>
  </si>
  <si>
    <t>51.28959837818244</t>
  </si>
  <si>
    <t>51.73093996200593</t>
  </si>
  <si>
    <t>51.96081845461979</t>
  </si>
  <si>
    <t>51.59302600930133</t>
  </si>
  <si>
    <t>51.234426457724936</t>
  </si>
  <si>
    <t>51.53785328697092</t>
  </si>
  <si>
    <t>51.6206071595467</t>
  </si>
  <si>
    <t>51.77692361322261</t>
  </si>
  <si>
    <t>51.94243433651113</t>
  </si>
  <si>
    <t>52.10793427197526</t>
  </si>
  <si>
    <t>52.825151729574216</t>
  </si>
  <si>
    <t>53.12858557562636</t>
  </si>
  <si>
    <t>53.34926443276422</t>
  </si>
  <si>
    <t>53.165361977886924</t>
  </si>
  <si>
    <t>52.981464402849625</t>
  </si>
  <si>
    <t>53.294092191239024</t>
  </si>
  <si>
    <t>52.98784298770867</t>
  </si>
  <si>
    <t>52.95084118243019</t>
  </si>
  <si>
    <t>52.987851090584954</t>
  </si>
  <si>
    <t>52.923081670494184</t>
  </si>
  <si>
    <t>52.97859702497962</t>
  </si>
  <si>
    <t>53.52447529793424</t>
  </si>
  <si>
    <t>53.404202214989056</t>
  </si>
  <si>
    <t>53.45971040154096</t>
  </si>
  <si>
    <t>53.37645064737641</t>
  </si>
  <si>
    <t>53.75579452514649</t>
  </si>
  <si>
    <t>53.302422401309954</t>
  </si>
  <si>
    <t>53.01561022923573</t>
  </si>
  <si>
    <t>53.12663348478714</t>
  </si>
  <si>
    <t>52.932343861444004</t>
  </si>
  <si>
    <t>53.11738284351163</t>
  </si>
  <si>
    <t>52.90456856530519</t>
  </si>
  <si>
    <t>52.007110595703125</t>
  </si>
  <si>
    <t>51.451977289377645</t>
  </si>
  <si>
    <t>51.859078877749</t>
  </si>
  <si>
    <t>51.84056542703845</t>
  </si>
  <si>
    <t>51.794303887125274</t>
  </si>
  <si>
    <t>52.50673828791323</t>
  </si>
  <si>
    <t>52.59925118764139</t>
  </si>
  <si>
    <t>52.506733232606344</t>
  </si>
  <si>
    <t>52.81206315964484</t>
  </si>
  <si>
    <t>53.32094239906627</t>
  </si>
  <si>
    <t>53.08961498047784</t>
  </si>
  <si>
    <t>52.5807535240259</t>
  </si>
  <si>
    <t>52.44196351051941</t>
  </si>
  <si>
    <t>53.35794564699228</t>
  </si>
  <si>
    <t>52.93234329231005</t>
  </si>
  <si>
    <t>53.05261682091645</t>
  </si>
  <si>
    <t>52.79354572638196</t>
  </si>
  <si>
    <t>52.71028226941094</t>
  </si>
  <si>
    <t>52.97860460005342</t>
  </si>
  <si>
    <t>52.997102504607845</t>
  </si>
  <si>
    <t>53.12663018485874</t>
  </si>
  <si>
    <t>53.54298850792376</t>
  </si>
  <si>
    <t>52.6362618903321</t>
  </si>
  <si>
    <t>52.18290168246953</t>
  </si>
  <si>
    <t>52.10888468132789</t>
  </si>
  <si>
    <t>52.617757180481114</t>
  </si>
  <si>
    <t>53.10812019906176</t>
  </si>
  <si>
    <t>52.42346754856865</t>
  </si>
  <si>
    <t>55.04185907971319</t>
  </si>
  <si>
    <t>55.4489626734447</t>
  </si>
  <si>
    <t>56.25391464385608</t>
  </si>
  <si>
    <t>55.94857458808384</t>
  </si>
  <si>
    <t>55.596992399564584</t>
  </si>
  <si>
    <t>55.12512661098652</t>
  </si>
  <si>
    <t>55.43971633911132</t>
  </si>
  <si>
    <t>54.81980680790786</t>
  </si>
  <si>
    <t>54.8660664676963</t>
  </si>
  <si>
    <t>54.69027348662609</t>
  </si>
  <si>
    <t>54.14438299161033</t>
  </si>
  <si>
    <t>55.65251258272438</t>
  </si>
  <si>
    <t>54.77354337991207</t>
  </si>
  <si>
    <t>53.32094135465566</t>
  </si>
  <si>
    <t>53.67251922701896</t>
  </si>
  <si>
    <t>52.9970997294746</t>
  </si>
  <si>
    <t>54.323872550431034</t>
  </si>
  <si>
    <t>54.78029759067094</t>
  </si>
  <si>
    <t>55.86081203325432</t>
  </si>
  <si>
    <t>56.16819420741503</t>
  </si>
  <si>
    <t>56.279970039576384</t>
  </si>
  <si>
    <t>56.64325435783445</t>
  </si>
  <si>
    <t>56.121621608819474</t>
  </si>
  <si>
    <t>56.00984529691755</t>
  </si>
  <si>
    <t>56.084361854231794</t>
  </si>
  <si>
    <t>56.37312132145307</t>
  </si>
  <si>
    <t>56.09367157670614</t>
  </si>
  <si>
    <t>54.90137576593208</t>
  </si>
  <si>
    <t>54.77096965561061</t>
  </si>
  <si>
    <t>55.47890894806378</t>
  </si>
  <si>
    <t>55.70245123926532</t>
  </si>
  <si>
    <t>55.70245675129785</t>
  </si>
  <si>
    <t>56.6711943099785</t>
  </si>
  <si>
    <t>56.941327431068025</t>
  </si>
  <si>
    <t>57.490890505804025</t>
  </si>
  <si>
    <t>57.97526580635122</t>
  </si>
  <si>
    <t>58.24538947016752</t>
  </si>
  <si>
    <t>58.03115271038598</t>
  </si>
  <si>
    <t>57.863480481533514</t>
  </si>
  <si>
    <t>58.142932064081656</t>
  </si>
  <si>
    <t>58.7111313741387</t>
  </si>
  <si>
    <t>58.794964642179565</t>
  </si>
  <si>
    <t>59.065100519956125</t>
  </si>
  <si>
    <t>58.49689657849593</t>
  </si>
  <si>
    <t>58.52483737777386</t>
  </si>
  <si>
    <t>58.43169260959094</t>
  </si>
  <si>
    <t>57.77965113431218</t>
  </si>
  <si>
    <t>57.872802953991716</t>
  </si>
  <si>
    <t>57.77964722071336</t>
  </si>
  <si>
    <t>57.788974102503396</t>
  </si>
  <si>
    <t>58.25470811862375</t>
  </si>
  <si>
    <t>58.012520578296936</t>
  </si>
  <si>
    <t>58.15223830181994</t>
  </si>
  <si>
    <t>57.70513206638887</t>
  </si>
  <si>
    <t>58.07772770098061</t>
  </si>
  <si>
    <t>57.77965225684368</t>
  </si>
  <si>
    <t>57.86348989374469</t>
  </si>
  <si>
    <t>57.9380005148451</t>
  </si>
  <si>
    <t>58.09636343390333</t>
  </si>
  <si>
    <t>58.282651123046996</t>
  </si>
  <si>
    <t>58.6273047031864</t>
  </si>
  <si>
    <t>59.10235719076538</t>
  </si>
  <si>
    <t>59.19549878025643</t>
  </si>
  <si>
    <t>60.44367780933896</t>
  </si>
  <si>
    <t>60.35985360029943</t>
  </si>
  <si>
    <t>59.85684702228038</t>
  </si>
  <si>
    <t>59.120982617598784</t>
  </si>
  <si>
    <t>58.450314140359126</t>
  </si>
  <si>
    <t>58.748394092411296</t>
  </si>
  <si>
    <t>58.813595427452675</t>
  </si>
  <si>
    <t>58.89743223063459</t>
  </si>
  <si>
    <t>58.88812429336216</t>
  </si>
  <si>
    <t>58.98125872785355</t>
  </si>
  <si>
    <t>59.59603597558976</t>
  </si>
  <si>
    <t>59.73576667188612</t>
  </si>
  <si>
    <t>59.99482772249161</t>
  </si>
  <si>
    <t>60.12603088301953</t>
  </si>
  <si>
    <t>60.388410434519585</t>
  </si>
  <si>
    <t>60.25721828684319</t>
  </si>
  <si>
    <t>60.39778249503955</t>
  </si>
  <si>
    <t>60.022935398893914</t>
  </si>
  <si>
    <t>60.15413383155468</t>
  </si>
  <si>
    <t>60.10727466107605</t>
  </si>
  <si>
    <t>60.022936868533165</t>
  </si>
  <si>
    <t>59.751167508961046</t>
  </si>
  <si>
    <t>59.994825330214574</t>
  </si>
  <si>
    <t>59.863630950187265</t>
  </si>
  <si>
    <t>59.61997472034841</t>
  </si>
  <si>
    <t>59.79802943083177</t>
  </si>
  <si>
    <t>60.2103600759723</t>
  </si>
  <si>
    <t>60.42590139947822</t>
  </si>
  <si>
    <t>60.67892365082918</t>
  </si>
  <si>
    <t>60.5102480430847</t>
  </si>
  <si>
    <t>60.11664715752779</t>
  </si>
  <si>
    <t>60.21037279224765</t>
  </si>
  <si>
    <t>60.257224299047905</t>
  </si>
  <si>
    <t>60.613325562217106</t>
  </si>
  <si>
    <t>60.65081100776241</t>
  </si>
  <si>
    <t>60.09790263625411</t>
  </si>
  <si>
    <t>60.69766349205993</t>
  </si>
  <si>
    <t>60.68830128456919</t>
  </si>
  <si>
    <t>60.30406760400999</t>
  </si>
  <si>
    <t>60.58522576498698</t>
  </si>
  <si>
    <t>60.86635846786246</t>
  </si>
  <si>
    <t>61.25057473413927</t>
  </si>
  <si>
    <t>61.334902508867046</t>
  </si>
  <si>
    <t>61.091276175591936</t>
  </si>
  <si>
    <t>61.17560560413175</t>
  </si>
  <si>
    <t>61.32554533417107</t>
  </si>
  <si>
    <t>61.363035159727964</t>
  </si>
  <si>
    <t>61.32555628730393</t>
  </si>
  <si>
    <t>61.25056043192987</t>
  </si>
  <si>
    <t>60.77263537163225</t>
  </si>
  <si>
    <t>61.01628450555776</t>
  </si>
  <si>
    <t>60.8663444519043</t>
  </si>
  <si>
    <t>60.92257900223047</t>
  </si>
  <si>
    <t>61.063166689236745</t>
  </si>
  <si>
    <t>60.810120857859324</t>
  </si>
  <si>
    <t>61.044412643718886</t>
  </si>
  <si>
    <t>61.33491115316639</t>
  </si>
  <si>
    <t>62.88117692232633</t>
  </si>
  <si>
    <t>63.349747503212555</t>
  </si>
  <si>
    <t>63.36848524224549</t>
  </si>
  <si>
    <t>63.33098412987775</t>
  </si>
  <si>
    <t>63.43407846639718</t>
  </si>
  <si>
    <t>64.19316332201474</t>
  </si>
  <si>
    <t>64.7835389292395</t>
  </si>
  <si>
    <t>64.38995498917954</t>
  </si>
  <si>
    <t>64.32434808327199</t>
  </si>
  <si>
    <t>64.18377624674484</t>
  </si>
  <si>
    <t>64.11818194154051</t>
  </si>
  <si>
    <t>64.36183743621054</t>
  </si>
  <si>
    <t>64.58675361506992</t>
  </si>
  <si>
    <t>63.83704304189275</t>
  </si>
  <si>
    <t>63.762068992990464</t>
  </si>
  <si>
    <t>63.321626621346425</t>
  </si>
  <si>
    <t>64.24066267690904</t>
  </si>
  <si>
    <t>63.55261132001629</t>
  </si>
  <si>
    <t>63.2792934877104</t>
  </si>
  <si>
    <t>63.55262845389939</t>
  </si>
  <si>
    <t>63.6186069404867</t>
  </si>
  <si>
    <t>64.44801400539592</t>
  </si>
  <si>
    <t>64.51398321242091</t>
  </si>
  <si>
    <t>64.9475266457323</t>
  </si>
  <si>
    <t>65.52244010937841</t>
  </si>
  <si>
    <t>65.75806950117341</t>
  </si>
  <si>
    <t>65.79577711639281</t>
  </si>
  <si>
    <t>65.45648192963795</t>
  </si>
  <si>
    <t>66.20103595422043</t>
  </si>
  <si>
    <t>67.68078118440103</t>
  </si>
  <si>
    <t>68.11430538536501</t>
  </si>
  <si>
    <t>67.81271564807203</t>
  </si>
  <si>
    <t>67.38859249063954</t>
  </si>
  <si>
    <t>64.64592660280522</t>
  </si>
  <si>
    <t>64.21237886927729</t>
  </si>
  <si>
    <t>65.93714522527917</t>
  </si>
  <si>
    <t>65.4376144791054</t>
  </si>
  <si>
    <t>64.84385379725435</t>
  </si>
  <si>
    <t>65.2397062983896</t>
  </si>
  <si>
    <t>66.30471222920059</t>
  </si>
  <si>
    <t>65.85232150430656</t>
  </si>
  <si>
    <t>65.9182903112742</t>
  </si>
  <si>
    <t>65.70151776664116</t>
  </si>
  <si>
    <t>65.89944940566411</t>
  </si>
  <si>
    <t>66.38955912762493</t>
  </si>
  <si>
    <t>65.20201185507295</t>
  </si>
  <si>
    <t>64.83442920483596</t>
  </si>
  <si>
    <t>64.17468849146505</t>
  </si>
  <si>
    <t>64.78730797367601</t>
  </si>
  <si>
    <t>64.10869256661366</t>
  </si>
  <si>
    <t>64.2972163221816</t>
  </si>
  <si>
    <t>64.20295405281374</t>
  </si>
  <si>
    <t>65.22086202315805</t>
  </si>
  <si>
    <t>65.73923371292089</t>
  </si>
  <si>
    <t>66.49322617797895</t>
  </si>
  <si>
    <t>67.20951826533889</t>
  </si>
  <si>
    <t>67.82214562820388</t>
  </si>
  <si>
    <t>68.53846146481229</t>
  </si>
  <si>
    <t>68.48188506622999</t>
  </si>
  <si>
    <t>69.22645699172607</t>
  </si>
  <si>
    <t>69.06624390045737</t>
  </si>
  <si>
    <t>68.96256949079081</t>
  </si>
  <si>
    <t>68.92485330545928</t>
  </si>
  <si>
    <t>69.27359384268084</t>
  </si>
  <si>
    <t>69.56575703131072</t>
  </si>
  <si>
    <t>68.16144593515496</t>
  </si>
  <si>
    <t>68.3687932009817</t>
  </si>
  <si>
    <t>68.24627423061219</t>
  </si>
  <si>
    <t>68.3216884566754</t>
  </si>
  <si>
    <t>67.3320410544575</t>
  </si>
  <si>
    <t>67.71847607206783</t>
  </si>
  <si>
    <t>68.08604630351645</t>
  </si>
  <si>
    <t>68.10490541250937</t>
  </si>
  <si>
    <t>67.62422483665036</t>
  </si>
  <si>
    <t>67.90698610929452</t>
  </si>
  <si>
    <t>67.24722483744871</t>
  </si>
  <si>
    <t>67.18122932665885</t>
  </si>
  <si>
    <t>68.75522320740129</t>
  </si>
  <si>
    <t>69.2068037365155</t>
  </si>
  <si>
    <t>69.32998522514676</t>
  </si>
  <si>
    <t>68.60039520263672</t>
  </si>
  <si>
    <t>68.15507561535635</t>
  </si>
  <si>
    <t>67.93711458256945</t>
  </si>
  <si>
    <t>68.72358684410196</t>
  </si>
  <si>
    <t>68.287703383865</t>
  </si>
  <si>
    <t>68.67618378556352</t>
  </si>
  <si>
    <t>68.74251592903228</t>
  </si>
  <si>
    <t>68.26878148355114</t>
  </si>
  <si>
    <t>69.0078272874824</t>
  </si>
  <si>
    <t>69.92694332875004</t>
  </si>
  <si>
    <t>69.7753268644689</t>
  </si>
  <si>
    <t>69.14996029197475</t>
  </si>
  <si>
    <t>69.50055661737319</t>
  </si>
  <si>
    <t>69.73741354196915</t>
  </si>
  <si>
    <t>69.96482903662094</t>
  </si>
  <si>
    <t>70.46701351539545</t>
  </si>
  <si>
    <t>70.63758035338834</t>
  </si>
  <si>
    <t>70.6091513094352</t>
  </si>
  <si>
    <t>70.18275177870896</t>
  </si>
  <si>
    <t>71.10185598370128</t>
  </si>
  <si>
    <t>71.07343943537674</t>
  </si>
  <si>
    <t>70.41014601399597</t>
  </si>
  <si>
    <t>70.22067155278626</t>
  </si>
  <si>
    <t>69.97429004381173</t>
  </si>
  <si>
    <t>69.09310761396429</t>
  </si>
  <si>
    <t>69.15943367771746</t>
  </si>
  <si>
    <t>69.33000585517698</t>
  </si>
  <si>
    <t>69.46264744547037</t>
  </si>
  <si>
    <t>70.00273157435016</t>
  </si>
  <si>
    <t>70.40068357551861</t>
  </si>
  <si>
    <t>70.29647452182942</t>
  </si>
  <si>
    <t>69.84163828372387</t>
  </si>
  <si>
    <t>71.02604337236258</t>
  </si>
  <si>
    <t>71.57561655158764</t>
  </si>
  <si>
    <t>71.87881367095676</t>
  </si>
  <si>
    <t>72.1441179146062</t>
  </si>
  <si>
    <t>71.964088596444</t>
  </si>
  <si>
    <t>72.36206093327438</t>
  </si>
  <si>
    <t>73.23377020396866</t>
  </si>
  <si>
    <t>73.29060859723455</t>
  </si>
  <si>
    <t>73.19588272266053</t>
  </si>
  <si>
    <t>73.3095694423641</t>
  </si>
  <si>
    <t>73.2906274822462</t>
  </si>
  <si>
    <t>74.11497818229712</t>
  </si>
  <si>
    <t>74.6266365717752</t>
  </si>
  <si>
    <t>74.3423653361021</t>
  </si>
  <si>
    <t>73.91599107963025</t>
  </si>
  <si>
    <t>74.61715547196415</t>
  </si>
  <si>
    <t>79.22208960692069</t>
  </si>
  <si>
    <t>78.74833231738351</t>
  </si>
  <si>
    <t>78.74834067687839</t>
  </si>
  <si>
    <t>78.53040802646788</t>
  </si>
  <si>
    <t>78.75781424708298</t>
  </si>
  <si>
    <t>79.02310385831679</t>
  </si>
  <si>
    <t>79.66744002510858</t>
  </si>
  <si>
    <t>79.52530475470535</t>
  </si>
  <si>
    <t>79.43054548181534</t>
  </si>
  <si>
    <t>78.54935208077515</t>
  </si>
  <si>
    <t>78.8620406329258</t>
  </si>
  <si>
    <t>79.07995623592464</t>
  </si>
  <si>
    <t>78.62516211089076</t>
  </si>
  <si>
    <t>78.74386568445115</t>
  </si>
  <si>
    <t>78.9819204574558</t>
  </si>
  <si>
    <t>78.3153368131374</t>
  </si>
  <si>
    <t>78.32485505721722</t>
  </si>
  <si>
    <t>79.07715492685362</t>
  </si>
  <si>
    <t>78.82955507088856</t>
  </si>
  <si>
    <t>79.32475557393082</t>
  </si>
  <si>
    <t>80.01038612621237</t>
  </si>
  <si>
    <t>79.21047805514637</t>
  </si>
  <si>
    <t>79.36283636244114</t>
  </si>
  <si>
    <t>79.24857503161917</t>
  </si>
  <si>
    <t>76.84882311000035</t>
  </si>
  <si>
    <t>77.11546726479921</t>
  </si>
  <si>
    <t>77.5439856806624</t>
  </si>
  <si>
    <t>78.0867840182077</t>
  </si>
  <si>
    <t>79.35332247103999</t>
  </si>
  <si>
    <t>80.10561444986962</t>
  </si>
  <si>
    <t>81.01980981599661</t>
  </si>
  <si>
    <t>81.10549857969383</t>
  </si>
  <si>
    <t>80.49603905127908</t>
  </si>
  <si>
    <t>80.82934882269511</t>
  </si>
  <si>
    <t>82.11492322719812</t>
  </si>
  <si>
    <t>81.20073583762294</t>
  </si>
  <si>
    <t>80.66747694943587</t>
  </si>
  <si>
    <t>81.32453531936311</t>
  </si>
  <si>
    <t>80.86742784101469</t>
  </si>
  <si>
    <t>80.97219372408819</t>
  </si>
  <si>
    <t>81.15312917952443</t>
  </si>
  <si>
    <t>81.4673793280887</t>
  </si>
  <si>
    <t>81.41977086129656</t>
  </si>
  <si>
    <t>81.41976730479003</t>
  </si>
  <si>
    <t>81.86733165713466</t>
  </si>
  <si>
    <t>82.43869570915383</t>
  </si>
  <si>
    <t>83.25765109118379</t>
  </si>
  <si>
    <t>83.41955119546597</t>
  </si>
  <si>
    <t>83.66714333755453</t>
  </si>
  <si>
    <t>83.23862101794337</t>
  </si>
  <si>
    <t>83.07672309495466</t>
  </si>
  <si>
    <t>84.22897566353903</t>
  </si>
  <si>
    <t>83.80997231720977</t>
  </si>
  <si>
    <t>84.51465985968481</t>
  </si>
  <si>
    <t>85.38124221652416</t>
  </si>
  <si>
    <t>85.38125366875643</t>
  </si>
  <si>
    <t>85.45742719040132</t>
  </si>
  <si>
    <t>87.17153022503909</t>
  </si>
  <si>
    <t>87.20962668606013</t>
  </si>
  <si>
    <t>87.54290028514191</t>
  </si>
  <si>
    <t>88.16189880573157</t>
  </si>
  <si>
    <t>89.24748982274092</t>
  </si>
  <si>
    <t>87.70479745595382</t>
  </si>
  <si>
    <t>89.04749733005373</t>
  </si>
  <si>
    <t>89.11414675089112</t>
  </si>
  <si>
    <t>87.13342591739772</t>
  </si>
  <si>
    <t>83.80045318603516</t>
  </si>
  <si>
    <t>81.18167673922709</t>
  </si>
  <si>
    <t>84.9431959497329</t>
  </si>
  <si>
    <t>80.71508601550985</t>
  </si>
  <si>
    <t>79.82947002125128</t>
  </si>
  <si>
    <t>83.73378778821429</t>
  </si>
  <si>
    <t>83.61000591439446</t>
  </si>
  <si>
    <t>84.58637889935386</t>
  </si>
  <si>
    <t>86.70079924326274</t>
  </si>
  <si>
    <t>87.82974798852987</t>
  </si>
  <si>
    <t>87.07391747341882</t>
  </si>
  <si>
    <t>87.53317260742186</t>
  </si>
  <si>
    <t>87.4087863092606</t>
  </si>
  <si>
    <t>88.36555295018638</t>
  </si>
  <si>
    <t>90.17379294532854</t>
  </si>
  <si>
    <t>90.12596130371094</t>
  </si>
  <si>
    <t>89.58060163540667</t>
  </si>
  <si>
    <t>87.86802224969077</t>
  </si>
  <si>
    <t>86.93040848474372</t>
  </si>
  <si>
    <t>88.26987296660847</t>
  </si>
  <si>
    <t>88.92044905272986</t>
  </si>
  <si>
    <t>88.43251983569628</t>
  </si>
  <si>
    <t>89.71456421176103</t>
  </si>
  <si>
    <t>90.89137114222245</t>
  </si>
  <si>
    <t>91.88639164869258</t>
  </si>
  <si>
    <t>89.90591615216559</t>
  </si>
  <si>
    <t>89.4562304839719</t>
  </si>
  <si>
    <t>88.81520662395053</t>
  </si>
  <si>
    <t>89.85808342331083</t>
  </si>
  <si>
    <t>88.12634728503193</t>
  </si>
  <si>
    <t>88.97785124359625</t>
  </si>
  <si>
    <t>88.22202739704566</t>
  </si>
  <si>
    <t>85.7823250930279</t>
  </si>
  <si>
    <t>83.31390274843714</t>
  </si>
  <si>
    <t>86.49031956447752</t>
  </si>
  <si>
    <t>84.68203714451259</t>
  </si>
  <si>
    <t>85.02647941792945</t>
  </si>
  <si>
    <t>84.57681376716118</t>
  </si>
  <si>
    <t>83.72530633835794</t>
  </si>
  <si>
    <t>84.08885994797353</t>
  </si>
  <si>
    <t>83.93577657271088</t>
  </si>
  <si>
    <t>87.44705442653414</t>
  </si>
  <si>
    <t>85.61011137530396</t>
  </si>
  <si>
    <t>86.70080009917714</t>
  </si>
  <si>
    <t>87.67667534920675</t>
  </si>
  <si>
    <t>87.52360604338027</t>
  </si>
  <si>
    <t>88.44208501622431</t>
  </si>
  <si>
    <t>89.37970368398864</t>
  </si>
  <si>
    <t>90.7765636776941</t>
  </si>
  <si>
    <t>91.38887964366184</t>
  </si>
  <si>
    <t>91.2166514064798</t>
  </si>
  <si>
    <t>89.98243166122732</t>
  </si>
  <si>
    <t>90.53736476456362</t>
  </si>
  <si>
    <t>88.41337420896691</t>
  </si>
  <si>
    <t>86.3754994281605</t>
  </si>
  <si>
    <t>89.07351496650101</t>
  </si>
  <si>
    <t>89.84851225169403</t>
  </si>
  <si>
    <t>89.12136383060486</t>
  </si>
  <si>
    <t>88.7769233950132</t>
  </si>
  <si>
    <t>89.15963736422702</t>
  </si>
  <si>
    <t>88.45164731088904</t>
  </si>
  <si>
    <t>88.90131343191368</t>
  </si>
  <si>
    <t>90.98704495112638</t>
  </si>
  <si>
    <t>90.94877261320208</t>
  </si>
  <si>
    <t>90.93920031047902</t>
  </si>
  <si>
    <t>92.85271516124575</t>
  </si>
  <si>
    <t>92.84312693180645</t>
  </si>
  <si>
    <t>93.10145172733445</t>
  </si>
  <si>
    <t>92.1734035971442</t>
  </si>
  <si>
    <t>92.84199006226854</t>
  </si>
  <si>
    <t>92.08286134504384</t>
  </si>
  <si>
    <t>93.01494674342214</t>
  </si>
  <si>
    <t>93.39929629007761</t>
  </si>
  <si>
    <t>92.55370263085824</t>
  </si>
  <si>
    <t>93.02452681462724</t>
  </si>
  <si>
    <t>94.03348984770183</t>
  </si>
  <si>
    <t>93.4281130593692</t>
  </si>
  <si>
    <t>94.08155147954913</t>
  </si>
  <si>
    <t>94.75415624775285</t>
  </si>
  <si>
    <t>95.29227263728968</t>
  </si>
  <si>
    <t>96.90659037355252</t>
  </si>
  <si>
    <t>97.55998705779754</t>
  </si>
  <si>
    <t>97.91551839994933</t>
  </si>
  <si>
    <t>96.45496043713017</t>
  </si>
  <si>
    <t>96.60869907887457</t>
  </si>
  <si>
    <t>96.73361651759691</t>
  </si>
  <si>
    <t>96.81048643020537</t>
  </si>
  <si>
    <t>96.62790911010978</t>
  </si>
  <si>
    <t>97.05070922076514</t>
  </si>
  <si>
    <t>96.15707776591167</t>
  </si>
  <si>
    <t>95.53249537479223</t>
  </si>
  <si>
    <t>95.60936898871265</t>
  </si>
  <si>
    <t>97.16602225901899</t>
  </si>
  <si>
    <t>96.93541372857355</t>
  </si>
  <si>
    <t>95.73427324536387</t>
  </si>
  <si>
    <t>93.49539489906914</t>
  </si>
  <si>
    <t>94.88869712305302</t>
  </si>
  <si>
    <t>93.59147278249894</t>
  </si>
  <si>
    <t>93.45695076665983</t>
  </si>
  <si>
    <t>94.48510012920656</t>
  </si>
  <si>
    <t>94.16799650242504</t>
  </si>
  <si>
    <t>95.07126442414814</t>
  </si>
  <si>
    <t>95.15774066319045</t>
  </si>
  <si>
    <t>95.77272414256255</t>
  </si>
  <si>
    <t>97.29093239517374</t>
  </si>
  <si>
    <t>97.87708703345538</t>
  </si>
  <si>
    <t>97.14679845624998</t>
  </si>
  <si>
    <t>98.71307161591672</t>
  </si>
  <si>
    <t>100.01988021513446</t>
  </si>
  <si>
    <t>100.43307377863182</t>
  </si>
  <si>
    <t>100.24088300272486</t>
  </si>
  <si>
    <t>100.62524472244245</t>
  </si>
  <si>
    <t>99.82769660065752</t>
  </si>
  <si>
    <t>101.93206601005997</t>
  </si>
  <si>
    <t>101.98011263059848</t>
  </si>
  <si>
    <t>103.06592618168307</t>
  </si>
  <si>
    <t>103.39264121750423</t>
  </si>
  <si>
    <t>105.21834589552573</t>
  </si>
  <si>
    <t>101.98972891080962</t>
  </si>
  <si>
    <t>100.66368374483957</t>
  </si>
  <si>
    <t>101.25944998916508</t>
  </si>
  <si>
    <t>101.29788690680004</t>
  </si>
  <si>
    <t>100.74055265593447</t>
  </si>
  <si>
    <t>102.64312531092453</t>
  </si>
  <si>
    <t>103.35420484013845</t>
  </si>
  <si>
    <t>103.94033713758412</t>
  </si>
  <si>
    <t>104.50728108612122</t>
  </si>
  <si>
    <t>105.31443603097702</t>
  </si>
  <si>
    <t>104.14214027995232</t>
  </si>
  <si>
    <t>103.87309851946598</t>
  </si>
  <si>
    <t>103.81542393927447</t>
  </si>
  <si>
    <t>103.03813950255044</t>
  </si>
  <si>
    <t>103.50114249061322</t>
  </si>
  <si>
    <t>102.91275794287466</t>
  </si>
  <si>
    <t>102.71018054172512</t>
  </si>
  <si>
    <t>102.10248020136356</t>
  </si>
  <si>
    <t>102.03495644680702</t>
  </si>
  <si>
    <t>103.08637924650722</t>
  </si>
  <si>
    <t>103.75193802877249</t>
  </si>
  <si>
    <t>104.66830528392792</t>
  </si>
  <si>
    <t>105.90298487930713</t>
  </si>
  <si>
    <t>106.36598100730414</t>
  </si>
  <si>
    <t>107.4945726057149</t>
  </si>
  <si>
    <t>107.57173018776437</t>
  </si>
  <si>
    <t>106.31775908206322</t>
  </si>
  <si>
    <t>104.27281028111037</t>
  </si>
  <si>
    <t>103.70370318842903</t>
  </si>
  <si>
    <t>103.43362920780775</t>
  </si>
  <si>
    <t>104.52362264702613</t>
  </si>
  <si>
    <t>105.03483706269053</t>
  </si>
  <si>
    <t>106.597492770406</t>
  </si>
  <si>
    <t>108.45916484168866</t>
  </si>
  <si>
    <t>107.8996988691149</t>
  </si>
  <si>
    <t>107.76464336453958</t>
  </si>
  <si>
    <t>107.10873943202088</t>
  </si>
  <si>
    <t>107.96724205763819</t>
  </si>
  <si>
    <t>109.49128996527153</t>
  </si>
  <si>
    <t>108.24696459990392</t>
  </si>
  <si>
    <t>109.72279599151801</t>
  </si>
  <si>
    <t>109.71314803116687</t>
  </si>
  <si>
    <t>110.15685677599234</t>
  </si>
  <si>
    <t>109.65526538297122</t>
  </si>
  <si>
    <t>110.66810304898979</t>
  </si>
  <si>
    <t>110.38835709378512</t>
  </si>
  <si>
    <t>110.86099784318728</t>
  </si>
  <si>
    <t>107.67784100671756</t>
  </si>
  <si>
    <t>106.72288756139146</t>
  </si>
  <si>
    <t>105.46891885357826</t>
  </si>
  <si>
    <t>106.87724365015491</t>
  </si>
  <si>
    <t>102.04460138342282</t>
  </si>
  <si>
    <t>100.51088165397294</t>
  </si>
  <si>
    <t>103.32751598685618</t>
  </si>
  <si>
    <t>103.16353847663177</t>
  </si>
  <si>
    <t>105.09273509614522</t>
  </si>
  <si>
    <t>105.67147791842343</t>
  </si>
  <si>
    <t>104.01239094874512</t>
  </si>
  <si>
    <t>104.3789309300699</t>
  </si>
  <si>
    <t>104.40784677230133</t>
  </si>
  <si>
    <t>101.38867230407824</t>
  </si>
  <si>
    <t>97.99330566001736</t>
  </si>
  <si>
    <t>102.39186126035543</t>
  </si>
  <si>
    <t>101.0510715275352</t>
  </si>
  <si>
    <t>98.03187481721737</t>
  </si>
  <si>
    <t>96.56569355037814</t>
  </si>
  <si>
    <t>101.65875618706849</t>
  </si>
  <si>
    <t>101.79379874725811</t>
  </si>
  <si>
    <t>101.26328105756096</t>
  </si>
  <si>
    <t>102.15071239785759</t>
  </si>
  <si>
    <t>102.51725241899658</t>
  </si>
  <si>
    <t>105.52680657564642</t>
  </si>
  <si>
    <t>106.98333731774966</t>
  </si>
  <si>
    <t>104.9094526822204</t>
  </si>
  <si>
    <t>102.34362936882954</t>
  </si>
  <si>
    <t>102.86450318243548</t>
  </si>
  <si>
    <t>101.20668138135358</t>
  </si>
  <si>
    <t>100.6641674448632</t>
  </si>
  <si>
    <t>103.46388627382787</t>
  </si>
  <si>
    <t>100.31541361102295</t>
  </si>
  <si>
    <t>96.24661635062454</t>
  </si>
  <si>
    <t>99.04634119450029</t>
  </si>
  <si>
    <t>98.81383426041543</t>
  </si>
  <si>
    <t>101.31324161157924</t>
  </si>
  <si>
    <t>102.0688918623729</t>
  </si>
  <si>
    <t>104.49078658299851</t>
  </si>
  <si>
    <t>105.62423998037492</t>
  </si>
  <si>
    <t>105.94393346747495</t>
  </si>
  <si>
    <t>107.27112745962735</t>
  </si>
  <si>
    <t>104.8298585211544</t>
  </si>
  <si>
    <t>101.72011644695911</t>
  </si>
  <si>
    <t>101.04199229958834</t>
  </si>
  <si>
    <t>100.6447823109843</t>
  </si>
  <si>
    <t>104.08389602491245</t>
  </si>
  <si>
    <t>105.6339170505998</t>
  </si>
  <si>
    <t>105.23673483923878</t>
  </si>
  <si>
    <t>102.20449806887021</t>
  </si>
  <si>
    <t>98.53289228642004</t>
  </si>
  <si>
    <t>99.31757925795296</t>
  </si>
  <si>
    <t>98.18411789954912</t>
  </si>
  <si>
    <t>95.6944228222037</t>
  </si>
  <si>
    <t>94.41564651373716</t>
  </si>
  <si>
    <t>91.04436581504773</t>
  </si>
  <si>
    <t>91.02497346021752</t>
  </si>
  <si>
    <t>93.38876832209428</t>
  </si>
  <si>
    <t>96.41129337717688</t>
  </si>
  <si>
    <t>97.30255544434495</t>
  </si>
  <si>
    <t>95.84941529637895</t>
  </si>
  <si>
    <t>94.1637716292735</t>
  </si>
  <si>
    <t>95.83972091669202</t>
  </si>
  <si>
    <t>97.82569738047435</t>
  </si>
  <si>
    <t>98.53287363654934</t>
  </si>
  <si>
    <t>100.01509939369332</t>
  </si>
  <si>
    <t>99.18196131624532</t>
  </si>
  <si>
    <t>98.46506052921677</t>
  </si>
  <si>
    <t>98.09695045831216</t>
  </si>
  <si>
    <t>98.6975720636491</t>
  </si>
  <si>
    <t>101.68136289380459</t>
  </si>
  <si>
    <t>101.48762682523235</t>
  </si>
  <si>
    <t>102.60170507058501</t>
  </si>
  <si>
    <t>101.58450549606702</t>
  </si>
  <si>
    <t>102.04949335194412</t>
  </si>
  <si>
    <t>102.04949260906606</t>
  </si>
  <si>
    <t>102.88264050886526</t>
  </si>
  <si>
    <t>101.39074397506978</t>
  </si>
  <si>
    <t>98.97853549322049</t>
  </si>
  <si>
    <t>101.07104709058372</t>
  </si>
  <si>
    <t>99.95696919265525</t>
  </si>
  <si>
    <t>99.15288963032609</t>
  </si>
  <si>
    <t>99.55979144332515</t>
  </si>
  <si>
    <t>102.65012982746747</t>
  </si>
  <si>
    <t>102.23355977674429</t>
  </si>
  <si>
    <t>101.03230574325234</t>
  </si>
  <si>
    <t>101.00324944368857</t>
  </si>
  <si>
    <t>101.69105832017694</t>
  </si>
  <si>
    <t>102.18511925041867</t>
  </si>
  <si>
    <t>103.37669695732592</t>
  </si>
  <si>
    <t>102.35949651343562</t>
  </si>
  <si>
    <t>104.00638662144316</t>
  </si>
  <si>
    <t>104.41327494029332</t>
  </si>
  <si>
    <t>103.40957436947502</t>
  </si>
  <si>
    <t>103.97386989991021</t>
  </si>
  <si>
    <t>106.84391640608494</t>
  </si>
  <si>
    <t>108.24488939930932</t>
  </si>
  <si>
    <t>108.15734009569863</t>
  </si>
  <si>
    <t>107.87518384298116</t>
  </si>
  <si>
    <t>108.70215292059247</t>
  </si>
  <si>
    <t>108.6437890466412</t>
  </si>
  <si>
    <t>107.79736269296271</t>
  </si>
  <si>
    <t>108.21570907445164</t>
  </si>
  <si>
    <t>108.4102908242494</t>
  </si>
  <si>
    <t>106.89255551291288</t>
  </si>
  <si>
    <t>105.85155440926908</t>
  </si>
  <si>
    <t>107.97249737132026</t>
  </si>
  <si>
    <t>109.5972172491317</t>
  </si>
  <si>
    <t>110.69659009485153</t>
  </si>
  <si>
    <t>111.2317085187907</t>
  </si>
  <si>
    <t>111.48464716805627</t>
  </si>
  <si>
    <t>112.90508305109302</t>
  </si>
  <si>
    <t>113.81959797149023</t>
  </si>
  <si>
    <t>113.54720391185465</t>
  </si>
  <si>
    <t>113.91689904640825</t>
  </si>
  <si>
    <t>113.86825201192167</t>
  </si>
  <si>
    <t>113.16778319481249</t>
  </si>
  <si>
    <t>113.68340411700412</t>
  </si>
  <si>
    <t>112.38944252322581</t>
  </si>
  <si>
    <t>112.98291484993845</t>
  </si>
  <si>
    <t>113.79043552047389</t>
  </si>
  <si>
    <t>114.89954243125376</t>
  </si>
  <si>
    <t>115.30815018632136</t>
  </si>
  <si>
    <t>115.92108639434022</t>
  </si>
  <si>
    <t>115.17193590099676</t>
  </si>
  <si>
    <t>116.13510921894606</t>
  </si>
  <si>
    <t>115.4248893804977</t>
  </si>
  <si>
    <t>115.36652673162652</t>
  </si>
  <si>
    <t>116.3005127412567</t>
  </si>
  <si>
    <t>116.67019912151439</t>
  </si>
  <si>
    <t>117.10802564650076</t>
  </si>
  <si>
    <t>117.30260444260898</t>
  </si>
  <si>
    <t>116.8453204684126</t>
  </si>
  <si>
    <t>117.27341418869493</t>
  </si>
  <si>
    <t>118.0128147240006</t>
  </si>
  <si>
    <t>119.24838945640344</t>
  </si>
  <si>
    <t>120.47424878259025</t>
  </si>
  <si>
    <t>121.14554978457221</t>
  </si>
  <si>
    <t>125.33874980806986</t>
  </si>
  <si>
    <t>125.52361466060903</t>
  </si>
  <si>
    <t>125.84466428034972</t>
  </si>
  <si>
    <t>125.88359774218624</t>
  </si>
  <si>
    <t>124.23938262960786</t>
  </si>
  <si>
    <t>122.11844554591462</t>
  </si>
  <si>
    <t>123.80156550566493</t>
  </si>
  <si>
    <t>122.69245217528385</t>
  </si>
  <si>
    <t>120.85368037266792</t>
  </si>
  <si>
    <t>121.36932773127123</t>
  </si>
  <si>
    <t>120.22130097262563</t>
  </si>
  <si>
    <t>120.46451678365456</t>
  </si>
  <si>
    <t>119.70565121357286</t>
  </si>
  <si>
    <t>120.34776757242896</t>
  </si>
  <si>
    <t>120.79325510387585</t>
  </si>
  <si>
    <t>123.48839962430911</t>
  </si>
  <si>
    <t>124.91410082079933</t>
  </si>
  <si>
    <t>122.80485369908561</t>
  </si>
  <si>
    <t>123.60559529449363</t>
  </si>
  <si>
    <t>123.54698922976007</t>
  </si>
  <si>
    <t>121.80881628957387</t>
  </si>
  <si>
    <t>123.00991503014141</t>
  </si>
  <si>
    <t>123.08804167600081</t>
  </si>
  <si>
    <t>121.12525931394889</t>
  </si>
  <si>
    <t>121.84786984166574</t>
  </si>
  <si>
    <t>120.42219382530122</t>
  </si>
  <si>
    <t>116.21346557660296</t>
  </si>
  <si>
    <t>117.81492423466254</t>
  </si>
  <si>
    <t>121.29127923384789</t>
  </si>
  <si>
    <t>122.64860947609428</t>
  </si>
  <si>
    <t>125.24610216509521</t>
  </si>
  <si>
    <t>128.89822388163782</t>
  </si>
  <si>
    <t>128.1951112552025</t>
  </si>
  <si>
    <t>127.63852225510766</t>
  </si>
  <si>
    <t>128.468557809991</t>
  </si>
  <si>
    <t>128.54669766117073</t>
  </si>
  <si>
    <t>129.41575330883592</t>
  </si>
  <si>
    <t>130.43134408662215</t>
  </si>
  <si>
    <t>130.6656978064584</t>
  </si>
  <si>
    <t>132.53079505128892</t>
  </si>
  <si>
    <t>133.25340863883676</t>
  </si>
  <si>
    <t>129.61106847866643</t>
  </si>
  <si>
    <t>130.4606197569646</t>
  </si>
  <si>
    <t>130.3727202504597</t>
  </si>
  <si>
    <t>130.03097519386702</t>
  </si>
  <si>
    <t>131.79845230338685</t>
  </si>
  <si>
    <t>132.15972286284043</t>
  </si>
  <si>
    <t>133.08739942435264</t>
  </si>
  <si>
    <t>132.53081620686336</t>
  </si>
  <si>
    <t>132.18901979806236</t>
  </si>
  <si>
    <t>132.6089233218138</t>
  </si>
  <si>
    <t>133.80026536134534</t>
  </si>
  <si>
    <t>134.6302672474158</t>
  </si>
  <si>
    <t>134.76699197853574</t>
  </si>
  <si>
    <t>135.20642965630637</t>
  </si>
  <si>
    <t>133.31201762758332</t>
  </si>
  <si>
    <t>133.0190430359457</t>
  </si>
  <si>
    <t>131.505477553493</t>
  </si>
  <si>
    <t>133.24363397512943</t>
  </si>
  <si>
    <t>134.10295081178694</t>
  </si>
  <si>
    <t>134.78655027876349</t>
  </si>
  <si>
    <t>135.58726148278367</t>
  </si>
  <si>
    <t>136.04621555370804</t>
  </si>
  <si>
    <t>137.0032129396514</t>
  </si>
  <si>
    <t>136.09503753305847</t>
  </si>
  <si>
    <t>136.51492310705683</t>
  </si>
  <si>
    <t>131.90583185907232</t>
  </si>
  <si>
    <t>133.71235955950115</t>
  </si>
  <si>
    <t>132.08162785696456</t>
  </si>
  <si>
    <t>127.7068816675529</t>
  </si>
  <si>
    <t>130.07980598159594</t>
  </si>
  <si>
    <t>128.73219284435586</t>
  </si>
  <si>
    <t>132.73584591022126</t>
  </si>
  <si>
    <t>133.25343289369567</t>
  </si>
  <si>
    <t>132.06207243061644</t>
  </si>
  <si>
    <t>131.82774248097328</t>
  </si>
  <si>
    <t>130.96362809757449</t>
  </si>
  <si>
    <t>129.57239418609058</t>
  </si>
  <si>
    <t>131.99239949688572</t>
  </si>
  <si>
    <t>134.11846690633126</t>
  </si>
  <si>
    <t>134.46137272557985</t>
  </si>
  <si>
    <t>135.2059514447476</t>
  </si>
  <si>
    <t>133.53057958416713</t>
  </si>
  <si>
    <t>130.11126483200442</t>
  </si>
  <si>
    <t>131.18895997206306</t>
  </si>
  <si>
    <t>131.93357915016074</t>
  </si>
  <si>
    <t>130.8460396331258</t>
  </si>
  <si>
    <t>134.13805401134837</t>
  </si>
  <si>
    <t>133.51098250720966</t>
  </si>
  <si>
    <t>132.9525471874338</t>
  </si>
  <si>
    <t>133.71676500865024</t>
  </si>
  <si>
    <t>135.9505720626988</t>
  </si>
  <si>
    <t>135.40191961736735</t>
  </si>
  <si>
    <t>133.69716621968163</t>
  </si>
  <si>
    <t>131.78662434764203</t>
  </si>
  <si>
    <t>132.35485383113553</t>
  </si>
  <si>
    <t>134.09885378387614</t>
  </si>
  <si>
    <t>133.80491889230356</t>
  </si>
  <si>
    <t>132.91337584745756</t>
  </si>
  <si>
    <t>133.66776743201964</t>
  </si>
  <si>
    <t>133.76572428549497</t>
  </si>
  <si>
    <t>137.2340679962664</t>
  </si>
  <si>
    <t>135.4509123101132</t>
  </si>
  <si>
    <t>135.6370668264189</t>
  </si>
  <si>
    <t>134.10866450741514</t>
  </si>
  <si>
    <t>133.2758264263401</t>
  </si>
  <si>
    <t>135.6370478073787</t>
  </si>
  <si>
    <t>133.8832861219056</t>
  </si>
  <si>
    <t>134.99044174022296</t>
  </si>
  <si>
    <t>134.22622514477314</t>
  </si>
  <si>
    <t>130.8754691775683</t>
  </si>
  <si>
    <t>130.52273967615074</t>
  </si>
  <si>
    <t>133.65796941891702</t>
  </si>
  <si>
    <t>134.24581414814944</t>
  </si>
  <si>
    <t>132.87416607287327</t>
  </si>
  <si>
    <t>134.1968253204593</t>
  </si>
  <si>
    <t>135.45091027832424</t>
  </si>
  <si>
    <t>136.67559553850813</t>
  </si>
  <si>
    <t>136.6951874537966</t>
  </si>
  <si>
    <t>136.9792990342473</t>
  </si>
  <si>
    <t>136.7049663085846</t>
  </si>
  <si>
    <t>136.2052920133128</t>
  </si>
  <si>
    <t>133.79510291820708</t>
  </si>
  <si>
    <t>134.23599514075303</t>
  </si>
  <si>
    <t>133.50120478989348</t>
  </si>
  <si>
    <t>132.8643468099419</t>
  </si>
  <si>
    <t>135.86239848306192</t>
  </si>
  <si>
    <t>136.3816851181164</t>
  </si>
  <si>
    <t>140.60440505566223</t>
  </si>
  <si>
    <t>139.76182325110437</t>
  </si>
  <si>
    <t>139.89898574582162</t>
  </si>
  <si>
    <t>140.094928037539</t>
  </si>
  <si>
    <t>140.075350326252</t>
  </si>
  <si>
    <t>141.24126405364086</t>
  </si>
  <si>
    <t>140.9963193922812</t>
  </si>
  <si>
    <t>140.3006914618297</t>
  </si>
  <si>
    <t>140.8591485482182</t>
  </si>
  <si>
    <t>140.84932214518693</t>
  </si>
  <si>
    <t>141.79969949631754</t>
  </si>
  <si>
    <t>143.1027856450176</t>
  </si>
  <si>
    <t>143.3183240806714</t>
  </si>
  <si>
    <t>144.02375016231656</t>
  </si>
  <si>
    <t>145.26803132741296</t>
  </si>
  <si>
    <t>145.96364693360536</t>
  </si>
  <si>
    <t>147.15895250081482</t>
  </si>
  <si>
    <t>145.94913825872587</t>
  </si>
  <si>
    <t>145.9884525017096</t>
  </si>
  <si>
    <t>146.30304646273396</t>
  </si>
  <si>
    <t>147.3844147815151</t>
  </si>
  <si>
    <t>148.76075674884467</t>
  </si>
  <si>
    <t>148.95736276289395</t>
  </si>
  <si>
    <t>148.72141795396576</t>
  </si>
  <si>
    <t>145.81151301883722</t>
  </si>
  <si>
    <t>144.16974375393158</t>
  </si>
  <si>
    <t>146.67659715646622</t>
  </si>
  <si>
    <t>146.95187035225263</t>
  </si>
  <si>
    <t>147.7285069303934</t>
  </si>
  <si>
    <t>148.3577083188146</t>
  </si>
  <si>
    <t>148.2102221417682</t>
  </si>
  <si>
    <t>147.78749847549093</t>
  </si>
  <si>
    <t>148.46584520948065</t>
  </si>
  <si>
    <t>150.24522804350556</t>
  </si>
  <si>
    <t>152.20156787829</t>
  </si>
  <si>
    <t>151.8378146586612</t>
  </si>
  <si>
    <t>151.57239679886578</t>
  </si>
  <si>
    <t>151.14966521016822</t>
  </si>
  <si>
    <t>153.64670426361832</t>
  </si>
  <si>
    <t>154.61014059773973</t>
  </si>
  <si>
    <t>154.46263422364208</t>
  </si>
  <si>
    <t>154.73792520331543</t>
  </si>
  <si>
    <t>155.54405549354524</t>
  </si>
  <si>
    <t>154.07927269158657</t>
  </si>
  <si>
    <t>153.8039931432622</t>
  </si>
  <si>
    <t>155.65222468804302</t>
  </si>
  <si>
    <t>155.386759946787</t>
  </si>
  <si>
    <t>153.8629634872781</t>
  </si>
  <si>
    <t>154.6592739631531</t>
  </si>
  <si>
    <t>155.278624958373</t>
  </si>
  <si>
    <t>158.30653225226584</t>
  </si>
  <si>
    <t>158.4540000429918</t>
  </si>
  <si>
    <t>158.53262295981943</t>
  </si>
  <si>
    <t>158.9848700834603</t>
  </si>
  <si>
    <t>159.8204972096631</t>
  </si>
  <si>
    <t>161.25578273871923</t>
  </si>
  <si>
    <t>162.63212625771138</t>
  </si>
  <si>
    <t>163.61519769082466</t>
  </si>
  <si>
    <t>162.877886545254</t>
  </si>
  <si>
    <t>162.47482563338195</t>
  </si>
  <si>
    <t>161.66870036608117</t>
  </si>
  <si>
    <t>157.49056201322395</t>
  </si>
  <si>
    <t>160.3120431936017</t>
  </si>
  <si>
    <t>162.88773664056163</t>
  </si>
  <si>
    <t>167.90145443801916</t>
  </si>
  <si>
    <t>166.71192098255298</t>
  </si>
  <si>
    <t>167.5180427368327</t>
  </si>
  <si>
    <t>173.32810943735737</t>
  </si>
  <si>
    <t>175.39260094641594</t>
  </si>
  <si>
    <t>177.01469371042657</t>
  </si>
  <si>
    <t>179.3937809378913</t>
  </si>
  <si>
    <t>180.15073769413414</t>
  </si>
  <si>
    <t>180.39651324595903</t>
  </si>
  <si>
    <t>178.77441430402317</t>
  </si>
  <si>
    <t>179.77716161342406</t>
  </si>
  <si>
    <t>179.56086264504626</t>
  </si>
  <si>
    <t>182.3626788413165</t>
  </si>
  <si>
    <t>183.81697478610857</t>
  </si>
  <si>
    <t>178.523401045152</t>
  </si>
  <si>
    <t>174.72814098748864</t>
  </si>
  <si>
    <t>160.90762831518185</t>
  </si>
  <si>
    <t>165.26473433425227</t>
  </si>
  <si>
    <t>165.81679572685005</t>
  </si>
  <si>
    <t>155.7323224016694</t>
  </si>
  <si>
    <t>149.8373956097144</t>
  </si>
  <si>
    <t>160.00071360755206</t>
  </si>
  <si>
    <t>159.95143034980848</t>
  </si>
  <si>
    <t>163.26362352353956</t>
  </si>
  <si>
    <t>163.33262339981633</t>
  </si>
  <si>
    <t>153.78049594981493</t>
  </si>
  <si>
    <t>147.86586144184315</t>
  </si>
  <si>
    <t>150.4091549393559</t>
  </si>
  <si>
    <t>148.9995025744484</t>
  </si>
  <si>
    <t>136.60833068776472</t>
  </si>
  <si>
    <t>138.72774928111667</t>
  </si>
  <si>
    <t>133.07927877375315</t>
  </si>
  <si>
    <t>133.0792993720754</t>
  </si>
  <si>
    <t>133.09899015858946</t>
  </si>
  <si>
    <t>137.02235859959586</t>
  </si>
  <si>
    <t>133.92703723275832</t>
  </si>
  <si>
    <t>130.63455472990375</t>
  </si>
  <si>
    <t>139.26005922108058</t>
  </si>
  <si>
    <t>142.38495501791044</t>
  </si>
  <si>
    <t>146.2590474185163</t>
  </si>
  <si>
    <t>147.07724318076083</t>
  </si>
  <si>
    <t>147.87572161731222</t>
  </si>
  <si>
    <t>154.33252398369925</t>
  </si>
  <si>
    <t>148.67417646868145</t>
  </si>
  <si>
    <t>148.22073161817966</t>
  </si>
  <si>
    <t>150.02472161490044</t>
  </si>
  <si>
    <t>155.3380174164788</t>
  </si>
  <si>
    <t>160.93720194015756</t>
  </si>
  <si>
    <t>161.17378011931297</t>
  </si>
  <si>
    <t>161.00622053125386</t>
  </si>
  <si>
    <t>159.99087591786116</t>
  </si>
  <si>
    <t>165.60976836595583</t>
  </si>
  <si>
    <t>166.83214671984433</t>
  </si>
  <si>
    <t>170.44003642075427</t>
  </si>
  <si>
    <t>173.36780545395987</t>
  </si>
  <si>
    <t>172.50032442969604</t>
  </si>
  <si>
    <t>163.74664989011825</t>
  </si>
  <si>
    <t>168.38964139688505</t>
  </si>
  <si>
    <t>168.47837109046637</t>
  </si>
  <si>
    <t>168.28121171998174</t>
  </si>
  <si>
    <t>170.83437060496604</t>
  </si>
  <si>
    <t>166.97998983923677</t>
  </si>
  <si>
    <t>169.434583736794</t>
  </si>
  <si>
    <t>173.72268074504694</t>
  </si>
  <si>
    <t>171.53424329441378</t>
  </si>
  <si>
    <t>171.32724595396414</t>
  </si>
  <si>
    <t>177.34045228050894</t>
  </si>
  <si>
    <t>179.04586008755945</t>
  </si>
  <si>
    <t>179.98233139982256</t>
  </si>
  <si>
    <t>180.7512326770515</t>
  </si>
  <si>
    <t>180.2484761298708</t>
  </si>
  <si>
    <t>179.70631103924745</t>
  </si>
  <si>
    <t>174.02824529233584</t>
  </si>
  <si>
    <t>173.18048474978866</t>
  </si>
  <si>
    <t>174.48170078345</t>
  </si>
  <si>
    <t>181.3426940499254</t>
  </si>
  <si>
    <t>180.87938748184885</t>
  </si>
  <si>
    <t>181.82797684080745</t>
  </si>
  <si>
    <t>181.18543012580022</t>
  </si>
  <si>
    <t>180.444044787613</t>
  </si>
  <si>
    <t>179.02057914435093</t>
  </si>
  <si>
    <t>174.5722578315726</t>
  </si>
  <si>
    <t>178.30886128729713</t>
  </si>
  <si>
    <t>178.3385323572111</t>
  </si>
  <si>
    <t>179.3764483185841</t>
  </si>
  <si>
    <t>179.26771367170755</t>
  </si>
  <si>
    <t>181.47211358082444</t>
  </si>
  <si>
    <t>180.20679543019904</t>
  </si>
  <si>
    <t>179.9201270931466</t>
  </si>
  <si>
    <t>182.32223174869523</t>
  </si>
  <si>
    <t>185.1098531543807</t>
  </si>
  <si>
    <t>188.81677358242328</t>
  </si>
  <si>
    <t>183.93354027351097</t>
  </si>
  <si>
    <t>183.05374721594603</t>
  </si>
  <si>
    <t>181.89718276373782</t>
  </si>
  <si>
    <t>189.261653884363</t>
  </si>
  <si>
    <t>191.46603199393067</t>
  </si>
  <si>
    <t>192.13821325079365</t>
  </si>
  <si>
    <t>192.9883321220764</t>
  </si>
  <si>
    <t>199.11712963267345</t>
  </si>
  <si>
    <t>194.30307294841708</t>
  </si>
  <si>
    <t>193.2255954959361</t>
  </si>
  <si>
    <t>192.6423510786909</t>
  </si>
  <si>
    <t>191.32764698405163</t>
  </si>
  <si>
    <t>195.46952637787973</t>
  </si>
  <si>
    <t>199.4532591930024</t>
  </si>
  <si>
    <t>202.6461508471824</t>
  </si>
  <si>
    <t>205.70068365188584</t>
  </si>
  <si>
    <t>205.60183173312166</t>
  </si>
  <si>
    <t>206.29378262831003</t>
  </si>
  <si>
    <t>209.0418793576566</t>
  </si>
  <si>
    <t>208.65637115228287</t>
  </si>
  <si>
    <t>204.128935657682</t>
  </si>
  <si>
    <t>199.71024771113665</t>
  </si>
  <si>
    <t>202.67582688226264</t>
  </si>
  <si>
    <t>199.9870530892747</t>
  </si>
  <si>
    <t>199.07762470930828</t>
  </si>
  <si>
    <t>200.67899998389487</t>
  </si>
  <si>
    <t>205.6413695705575</t>
  </si>
  <si>
    <t>205.99724381572292</t>
  </si>
  <si>
    <t>199.82887988206414</t>
  </si>
  <si>
    <t>195.24217131079982</t>
  </si>
  <si>
    <t>198.55371014247788</t>
  </si>
  <si>
    <t>199.42360986687734</t>
  </si>
  <si>
    <t>199.6904848596483</t>
  </si>
  <si>
    <t>197.27850798135813</t>
  </si>
  <si>
    <t>196.72492935367492</t>
  </si>
  <si>
    <t>208.02370003087017</t>
  </si>
  <si>
    <t>207.89519382865302</t>
  </si>
  <si>
    <t>209.14071531771947</t>
  </si>
  <si>
    <t>209.12095598889778</t>
  </si>
  <si>
    <t>208.5080774119766</t>
  </si>
  <si>
    <t>203.9806630728612</t>
  </si>
  <si>
    <t>200.80750432736562</t>
  </si>
  <si>
    <t>202.39903366839113</t>
  </si>
  <si>
    <t>205.75999256424853</t>
  </si>
  <si>
    <t>205.1273340798019</t>
  </si>
  <si>
    <t>206.5211546244867</t>
  </si>
  <si>
    <t>206.80782601670177</t>
  </si>
  <si>
    <t>207.34738385620093</t>
  </si>
  <si>
    <t>207.01047810617945</t>
  </si>
  <si>
    <t>210.91464692101468</t>
  </si>
  <si>
    <t>210.4984562496723</t>
  </si>
  <si>
    <t>215.3836278539985</t>
  </si>
  <si>
    <t>217.40508274260318</t>
  </si>
  <si>
    <t>224.5197972582463</t>
  </si>
  <si>
    <t>222.27044656591</t>
  </si>
  <si>
    <t>222.3893634487652</t>
  </si>
  <si>
    <t>225.28281129922948</t>
  </si>
  <si>
    <t>213.00546846782467</t>
  </si>
  <si>
    <t>203.3243063912361</t>
  </si>
  <si>
    <t>200.36148244083842</t>
  </si>
  <si>
    <t>204.82055880333624</t>
  </si>
  <si>
    <t>202.25410193959857</t>
  </si>
  <si>
    <t>199.4102252676025</t>
  </si>
  <si>
    <t>202.17484028128706</t>
  </si>
  <si>
    <t>205.0484680313682</t>
  </si>
  <si>
    <t>202.7792864774967</t>
  </si>
  <si>
    <t>198.14185902511105</t>
  </si>
  <si>
    <t>194.46559106506106</t>
  </si>
  <si>
    <t>194.59440138206642</t>
  </si>
  <si>
    <t>200.24256993439437</t>
  </si>
  <si>
    <t>198.21122276833717</t>
  </si>
  <si>
    <t>197.38875742374387</t>
  </si>
  <si>
    <t>200.69838426233346</t>
  </si>
  <si>
    <t>206.16817234725542</t>
  </si>
  <si>
    <t>204.9295676931483</t>
  </si>
  <si>
    <t>204.66200922232667</t>
  </si>
  <si>
    <t>209.39856438209304</t>
  </si>
  <si>
    <t>203.6711019186535</t>
  </si>
  <si>
    <t>205.09802285679277</t>
  </si>
  <si>
    <t>202.95764960839006</t>
  </si>
  <si>
    <t>204.84039626119818</t>
  </si>
  <si>
    <t>206.42585300559978</t>
  </si>
  <si>
    <t>214.83864032042737</t>
  </si>
  <si>
    <t>218.4257053807507</t>
  </si>
  <si>
    <t>217.13754109047477</t>
  </si>
  <si>
    <t>214.04591370604174</t>
  </si>
  <si>
    <t>217.32583007978616</t>
  </si>
  <si>
    <t>211.77674779817255</t>
  </si>
  <si>
    <t>211.1524443935602</t>
  </si>
  <si>
    <t>209.77508405064108</t>
  </si>
  <si>
    <t>211.22183797338747</t>
  </si>
  <si>
    <t>206.2078378858219</t>
  </si>
  <si>
    <t>208.4175568233241</t>
  </si>
  <si>
    <t>200.2624146330536</t>
  </si>
  <si>
    <t>201.52082007383902</t>
  </si>
  <si>
    <t>197.80493610019138</t>
  </si>
  <si>
    <t>198.30039850251504</t>
  </si>
  <si>
    <t>201.27310793101051</t>
  </si>
  <si>
    <t>210.48855118853803</t>
  </si>
  <si>
    <t>219.13917849135353</t>
  </si>
  <si>
    <t>216.04754071011993</t>
  </si>
  <si>
    <t>215.89892425008387</t>
  </si>
  <si>
    <t>207.8131208731223</t>
  </si>
  <si>
    <t>210.2705555040328</t>
  </si>
  <si>
    <t>212.51000933429935</t>
  </si>
  <si>
    <t>212.21274314145063</t>
  </si>
  <si>
    <t>212.56947104699333</t>
  </si>
  <si>
    <t>212.13347534322511</t>
  </si>
  <si>
    <t>209.5592939051087</t>
  </si>
  <si>
    <t>208.56580241074641</t>
  </si>
  <si>
    <t>208.63534685188023</t>
  </si>
  <si>
    <t>206.80730375206082</t>
  </si>
  <si>
    <t>207.50276733891465</t>
  </si>
  <si>
    <t>211.07938343783815</t>
  </si>
  <si>
    <t>212.6490904522432</t>
  </si>
  <si>
    <t>209.46988799984075</t>
  </si>
  <si>
    <t>211.96359248328423</t>
  </si>
  <si>
    <t>211.41715238938093</t>
  </si>
  <si>
    <t>212.26163131584875</t>
  </si>
  <si>
    <t>211.79468586376183</t>
  </si>
  <si>
    <t>211.60592092609483</t>
  </si>
  <si>
    <t>211.50657232997133</t>
  </si>
  <si>
    <t>209.83749792146986</t>
  </si>
  <si>
    <t>208.99299838504714</t>
  </si>
  <si>
    <t>207.7511348984003</t>
  </si>
  <si>
    <t>211.49664534011603</t>
  </si>
  <si>
    <t>210.8607926464983</t>
  </si>
  <si>
    <t>213.32467638663434</t>
  </si>
  <si>
    <t>216.50388807889556</t>
  </si>
  <si>
    <t>214.61623375241314</t>
  </si>
  <si>
    <t>215.8680329404842</t>
  </si>
  <si>
    <t>220.4083568268471</t>
  </si>
  <si>
    <t>219.36516865730377</t>
  </si>
  <si>
    <t>219.76255966097486</t>
  </si>
  <si>
    <t>221.57074279624754</t>
  </si>
  <si>
    <t>222.12710183226693</t>
  </si>
  <si>
    <t>220.03082930290267</t>
  </si>
  <si>
    <t>218.2524398559802</t>
  </si>
  <si>
    <t>close</t>
  </si>
  <si>
    <t>41.269203186035156</t>
  </si>
  <si>
    <t>40.88970184326172</t>
  </si>
  <si>
    <t>40.28954315185547</t>
  </si>
  <si>
    <t>40.80143356323242</t>
  </si>
  <si>
    <t>42.00174331665039</t>
  </si>
  <si>
    <t>41.648712158203125</t>
  </si>
  <si>
    <t>41.12799072265625</t>
  </si>
  <si>
    <t>40.916175842285156</t>
  </si>
  <si>
    <t>40.13950729370117</t>
  </si>
  <si>
    <t>40.81026077270508</t>
  </si>
  <si>
    <t>40.942657470703125</t>
  </si>
  <si>
    <t>40.527835845947266</t>
  </si>
  <si>
    <t>41.59575653076172</t>
  </si>
  <si>
    <t>41.6398811340332</t>
  </si>
  <si>
    <t>41.48985290527344</t>
  </si>
  <si>
    <t>37.650638580322266</t>
  </si>
  <si>
    <t>36.35326385498047</t>
  </si>
  <si>
    <t>37.076969146728516</t>
  </si>
  <si>
    <t>35.65602493286133</t>
  </si>
  <si>
    <t>36.43269348144531</t>
  </si>
  <si>
    <t>36.71511459350586</t>
  </si>
  <si>
    <t>36.926937103271484</t>
  </si>
  <si>
    <t>37.46531295776367</t>
  </si>
  <si>
    <t>37.43000030517578</t>
  </si>
  <si>
    <t>37.38587188720703</t>
  </si>
  <si>
    <t>37.597686767578125</t>
  </si>
  <si>
    <t>37.403533935546875</t>
  </si>
  <si>
    <t>38.73634719848633</t>
  </si>
  <si>
    <t>38.69189453125</t>
  </si>
  <si>
    <t>38.66524124145508</t>
  </si>
  <si>
    <t>38.9852180480957</t>
  </si>
  <si>
    <t>39.24298095703125</t>
  </si>
  <si>
    <t>39.18964767456055</t>
  </si>
  <si>
    <t>39.10076904296875</t>
  </si>
  <si>
    <t>39.162994384765625</t>
  </si>
  <si>
    <t>38.976322174072266</t>
  </si>
  <si>
    <t>39.002994537353516</t>
  </si>
  <si>
    <t>38.46968460083008</t>
  </si>
  <si>
    <t>38.274131774902344</t>
  </si>
  <si>
    <t>38.31856918334961</t>
  </si>
  <si>
    <t>37.65193176269531</t>
  </si>
  <si>
    <t>38.08747100830078</t>
  </si>
  <si>
    <t>37.31416702270508</t>
  </si>
  <si>
    <t>36.460872650146484</t>
  </si>
  <si>
    <t>36.78085708618164</t>
  </si>
  <si>
    <t>36.94085693359375</t>
  </si>
  <si>
    <t>37.065284729003906</t>
  </si>
  <si>
    <t>37.7763786315918</t>
  </si>
  <si>
    <t>37.5897102355957</t>
  </si>
  <si>
    <t>38.114139556884766</t>
  </si>
  <si>
    <t>38.09636688232422</t>
  </si>
  <si>
    <t>38.13190460205078</t>
  </si>
  <si>
    <t>36.851959228515625</t>
  </si>
  <si>
    <t>36.6297492980957</t>
  </si>
  <si>
    <t>36.41642379760742</t>
  </si>
  <si>
    <t>36.40753936767578</t>
  </si>
  <si>
    <t>36.14087677001953</t>
  </si>
  <si>
    <t>36.194210052490234</t>
  </si>
  <si>
    <t>35.81200408935547</t>
  </si>
  <si>
    <t>36.931968688964844</t>
  </si>
  <si>
    <t>36.914180755615234</t>
  </si>
  <si>
    <t>36.81640625</t>
  </si>
  <si>
    <t>36.8697395324707</t>
  </si>
  <si>
    <t>37.08306884765625</t>
  </si>
  <si>
    <t>37.118614196777344</t>
  </si>
  <si>
    <t>37.020843505859375</t>
  </si>
  <si>
    <t>37.563045501708984</t>
  </si>
  <si>
    <t>37.47415542602539</t>
  </si>
  <si>
    <t>36.994178771972656</t>
  </si>
  <si>
    <t>38.14081573486328</t>
  </si>
  <si>
    <t>37.90082550048828</t>
  </si>
  <si>
    <t>38.211917877197266</t>
  </si>
  <si>
    <t>38.52301025390625</t>
  </si>
  <si>
    <t>42.549537658691406</t>
  </si>
  <si>
    <t>42.69174575805664</t>
  </si>
  <si>
    <t>43.69615173339844</t>
  </si>
  <si>
    <t>43.60725784301758</t>
  </si>
  <si>
    <t>43.23395538330078</t>
  </si>
  <si>
    <t>43.25172424316406</t>
  </si>
  <si>
    <t>42.87841796875</t>
  </si>
  <si>
    <t>42.309539794921875</t>
  </si>
  <si>
    <t>41.13624572753906</t>
  </si>
  <si>
    <t>41.509578704833984</t>
  </si>
  <si>
    <t>42.44287109375</t>
  </si>
  <si>
    <t>42.105106353759766</t>
  </si>
  <si>
    <t>42.08732223510742</t>
  </si>
  <si>
    <t>42.336204528808594</t>
  </si>
  <si>
    <t>43.305057525634766</t>
  </si>
  <si>
    <t>42.93172836303711</t>
  </si>
  <si>
    <t>42.67396545410156</t>
  </si>
  <si>
    <t>42.56660461425781</t>
  </si>
  <si>
    <t>42.42346954345703</t>
  </si>
  <si>
    <t>41.958255767822266</t>
  </si>
  <si>
    <t>41.680931091308594</t>
  </si>
  <si>
    <t>42.59346008300781</t>
  </si>
  <si>
    <t>42.450313568115234</t>
  </si>
  <si>
    <t>41.922489166259766</t>
  </si>
  <si>
    <t>42.25349426269531</t>
  </si>
  <si>
    <t>41.97615432739258</t>
  </si>
  <si>
    <t>41.91353225708008</t>
  </si>
  <si>
    <t>41.475162506103516</t>
  </si>
  <si>
    <t>41.2783317565918</t>
  </si>
  <si>
    <t>40.91154098510742</t>
  </si>
  <si>
    <t>40.8399772644043</t>
  </si>
  <si>
    <t>41.698822021484375</t>
  </si>
  <si>
    <t>41.54673767089844</t>
  </si>
  <si>
    <t>41.12625503540039</t>
  </si>
  <si>
    <t>40.687889099121094</t>
  </si>
  <si>
    <t>41.000999450683594</t>
  </si>
  <si>
    <t>41.79723358154297</t>
  </si>
  <si>
    <t>41.242549896240234</t>
  </si>
  <si>
    <t>41.35886001586914</t>
  </si>
  <si>
    <t>41.07258224487305</t>
  </si>
  <si>
    <t>40.83102035522461</t>
  </si>
  <si>
    <t>40.491058349609375</t>
  </si>
  <si>
    <t>39.69483947753906</t>
  </si>
  <si>
    <t>39.498023986816406</t>
  </si>
  <si>
    <t>39.76641082763672</t>
  </si>
  <si>
    <t>39.721683502197266</t>
  </si>
  <si>
    <t>39.71273422241211</t>
  </si>
  <si>
    <t>39.63222122192383</t>
  </si>
  <si>
    <t>39.578548431396484</t>
  </si>
  <si>
    <t>39.82904052734375</t>
  </si>
  <si>
    <t>39.90955352783203</t>
  </si>
  <si>
    <t>40.74156951904297</t>
  </si>
  <si>
    <t>40.81313705444336</t>
  </si>
  <si>
    <t>40.93838119506836</t>
  </si>
  <si>
    <t>41.743553161621094</t>
  </si>
  <si>
    <t>41.70777130126953</t>
  </si>
  <si>
    <t>42.298221588134766</t>
  </si>
  <si>
    <t>41.25149917602539</t>
  </si>
  <si>
    <t>41.09942626953125</t>
  </si>
  <si>
    <t>40.57158279418945</t>
  </si>
  <si>
    <t>40.56263732910156</t>
  </si>
  <si>
    <t>41.41252517700195</t>
  </si>
  <si>
    <t>41.94038009643555</t>
  </si>
  <si>
    <t>41.779335021972656</t>
  </si>
  <si>
    <t>41.877750396728516</t>
  </si>
  <si>
    <t>42.53082275390625</t>
  </si>
  <si>
    <t>41.815128326416016</t>
  </si>
  <si>
    <t>42.34295654296875</t>
  </si>
  <si>
    <t>41.519893646240234</t>
  </si>
  <si>
    <t>41.80617904663086</t>
  </si>
  <si>
    <t>42.047725677490234</t>
  </si>
  <si>
    <t>42.56814956665039</t>
  </si>
  <si>
    <t>41.97379684448242</t>
  </si>
  <si>
    <t>37.53416442871094</t>
  </si>
  <si>
    <t>36.44453430175781</t>
  </si>
  <si>
    <t>38.46171569824219</t>
  </si>
  <si>
    <t>39.53334426879883</t>
  </si>
  <si>
    <t>39.560367584228516</t>
  </si>
  <si>
    <t>39.19114685058594</t>
  </si>
  <si>
    <t>37.66025161743164</t>
  </si>
  <si>
    <t>39.04706954956055</t>
  </si>
  <si>
    <t>39.17314910888672</t>
  </si>
  <si>
    <t>38.371665954589844</t>
  </si>
  <si>
    <t>39.52434539794922</t>
  </si>
  <si>
    <t>38.98402786254883</t>
  </si>
  <si>
    <t>39.15513229370117</t>
  </si>
  <si>
    <t>38.758907318115234</t>
  </si>
  <si>
    <t>39.60540008544922</t>
  </si>
  <si>
    <t>39.8935661315918</t>
  </si>
  <si>
    <t>39.84853744506836</t>
  </si>
  <si>
    <t>39.72247314453125</t>
  </si>
  <si>
    <t>39.506343841552734</t>
  </si>
  <si>
    <t>39.54236602783203</t>
  </si>
  <si>
    <t>39.56937026977539</t>
  </si>
  <si>
    <t>39.119102478027344</t>
  </si>
  <si>
    <t>39.8575439453125</t>
  </si>
  <si>
    <t>40.1727294921875</t>
  </si>
  <si>
    <t>41.99181365966797</t>
  </si>
  <si>
    <t>42.0998649597168</t>
  </si>
  <si>
    <t>42.144901275634766</t>
  </si>
  <si>
    <t>42.73024368286133</t>
  </si>
  <si>
    <t>42.4240608215332</t>
  </si>
  <si>
    <t>42.32500076293945</t>
  </si>
  <si>
    <t>42.2259407043457</t>
  </si>
  <si>
    <t>42.03683853149414</t>
  </si>
  <si>
    <t>42.78426742553711</t>
  </si>
  <si>
    <t>42.88333511352539</t>
  </si>
  <si>
    <t>43.01841735839844</t>
  </si>
  <si>
    <t>42.505104064941406</t>
  </si>
  <si>
    <t>43.2525520324707</t>
  </si>
  <si>
    <t>47.61112976074219</t>
  </si>
  <si>
    <t>48.853858947753906</t>
  </si>
  <si>
    <t>48.34955596923828</t>
  </si>
  <si>
    <t>48.05238342285156</t>
  </si>
  <si>
    <t>47.40400695800781</t>
  </si>
  <si>
    <t>47.94432830810547</t>
  </si>
  <si>
    <t>48.763816833496094</t>
  </si>
  <si>
    <t>48.988948822021484</t>
  </si>
  <si>
    <t>48.97092819213867</t>
  </si>
  <si>
    <t>49.45721435546875</t>
  </si>
  <si>
    <t>48.77281951904297</t>
  </si>
  <si>
    <t>48.18746566772461</t>
  </si>
  <si>
    <t>48.31354522705078</t>
  </si>
  <si>
    <t>48.0163688659668</t>
  </si>
  <si>
    <t>47.584110260009766</t>
  </si>
  <si>
    <t>48.421592712402344</t>
  </si>
  <si>
    <t>48.02271270751953</t>
  </si>
  <si>
    <t>48.820518493652344</t>
  </si>
  <si>
    <t>48.9021110534668</t>
  </si>
  <si>
    <t>49.12875747680664</t>
  </si>
  <si>
    <t>49.18314743041992</t>
  </si>
  <si>
    <t>48.89303970336914</t>
  </si>
  <si>
    <t>49.273807525634766</t>
  </si>
  <si>
    <t>50.06256103515625</t>
  </si>
  <si>
    <t>50.053489685058594</t>
  </si>
  <si>
    <t>49.13782501220703</t>
  </si>
  <si>
    <t>50.6881103515625</t>
  </si>
  <si>
    <t>50.597450256347656</t>
  </si>
  <si>
    <t>50.57931900024414</t>
  </si>
  <si>
    <t>49.844970703125</t>
  </si>
  <si>
    <t>50.10788345336914</t>
  </si>
  <si>
    <t>49.01091003417969</t>
  </si>
  <si>
    <t>49.99003601074219</t>
  </si>
  <si>
    <t>50.0444221496582</t>
  </si>
  <si>
    <t>50.887577056884766</t>
  </si>
  <si>
    <t>50.49772262573242</t>
  </si>
  <si>
    <t>49.07435989379883</t>
  </si>
  <si>
    <t>49.708988189697266</t>
  </si>
  <si>
    <t>50.1804084777832</t>
  </si>
  <si>
    <t>50.60652542114258</t>
  </si>
  <si>
    <t>50.47052764892578</t>
  </si>
  <si>
    <t>51.26833724975586</t>
  </si>
  <si>
    <t>51.05075454711914</t>
  </si>
  <si>
    <t>50.29827880859375</t>
  </si>
  <si>
    <t>49.68178176879883</t>
  </si>
  <si>
    <t>49.90843200683594</t>
  </si>
  <si>
    <t>49.00183868408203</t>
  </si>
  <si>
    <t>47.29741668701172</t>
  </si>
  <si>
    <t>47.442481994628906</t>
  </si>
  <si>
    <t>47.415279388427734</t>
  </si>
  <si>
    <t>47.8504524230957</t>
  </si>
  <si>
    <t>46.816925048828125</t>
  </si>
  <si>
    <t>48.14962387084961</t>
  </si>
  <si>
    <t>46.22764205932617</t>
  </si>
  <si>
    <t>45.837791442871094</t>
  </si>
  <si>
    <t>46.04631423950195</t>
  </si>
  <si>
    <t>45.76525115966797</t>
  </si>
  <si>
    <t>47.406211853027344</t>
  </si>
  <si>
    <t>46.952919006347656</t>
  </si>
  <si>
    <t>46.436153411865234</t>
  </si>
  <si>
    <t>47.197696685791016</t>
  </si>
  <si>
    <t>49.60018539428711</t>
  </si>
  <si>
    <t>48.04990005493164</t>
  </si>
  <si>
    <t>47.288352966308594</t>
  </si>
  <si>
    <t>47.14330291748047</t>
  </si>
  <si>
    <t>45.47515106201172</t>
  </si>
  <si>
    <t>44.795196533203125</t>
  </si>
  <si>
    <t>44.67734909057617</t>
  </si>
  <si>
    <t>45.06718444824219</t>
  </si>
  <si>
    <t>45.049041748046875</t>
  </si>
  <si>
    <t>45.78340148925781</t>
  </si>
  <si>
    <t>47.86528778076172</t>
  </si>
  <si>
    <t>47.6552734375</t>
  </si>
  <si>
    <t>47.31742858886719</t>
  </si>
  <si>
    <t>48.0753059387207</t>
  </si>
  <si>
    <t>46.73302459716797</t>
  </si>
  <si>
    <t>46.89739990234375</t>
  </si>
  <si>
    <t>46.842613220214844</t>
  </si>
  <si>
    <t>46.45909881591797</t>
  </si>
  <si>
    <t>48.01139831542969</t>
  </si>
  <si>
    <t>48.34923553466797</t>
  </si>
  <si>
    <t>47.80137252807617</t>
  </si>
  <si>
    <t>47.50917434692383</t>
  </si>
  <si>
    <t>46.59606170654297</t>
  </si>
  <si>
    <t>47.16218948364258</t>
  </si>
  <si>
    <t>48.24879455566406</t>
  </si>
  <si>
    <t>47.52743148803711</t>
  </si>
  <si>
    <t>48.55012512207031</t>
  </si>
  <si>
    <t>49.627586364746094</t>
  </si>
  <si>
    <t>49.9106559753418</t>
  </si>
  <si>
    <t>48.84231185913086</t>
  </si>
  <si>
    <t>49.18016815185547</t>
  </si>
  <si>
    <t>49.371910095214844</t>
  </si>
  <si>
    <t>49.280616760253906</t>
  </si>
  <si>
    <t>49.499759674072266</t>
  </si>
  <si>
    <t>48.88796615600586</t>
  </si>
  <si>
    <t>49.956302642822266</t>
  </si>
  <si>
    <t>50.26676940917969</t>
  </si>
  <si>
    <t>50.431129455566406</t>
  </si>
  <si>
    <t>50.74159240722656</t>
  </si>
  <si>
    <t>49.819339752197266</t>
  </si>
  <si>
    <t>50.330684661865234</t>
  </si>
  <si>
    <t>49.72803497314453</t>
  </si>
  <si>
    <t>49.691505432128906</t>
  </si>
  <si>
    <t>49.59107208251953</t>
  </si>
  <si>
    <t>49.90154266357422</t>
  </si>
  <si>
    <t>50.54069900512695</t>
  </si>
  <si>
    <t>50.549835205078125</t>
  </si>
  <si>
    <t>50.814640045166016</t>
  </si>
  <si>
    <t>51.554256439208984</t>
  </si>
  <si>
    <t>51.4903450012207</t>
  </si>
  <si>
    <t>50.759857177734375</t>
  </si>
  <si>
    <t>50.93334197998047</t>
  </si>
  <si>
    <t>47.280906677246094</t>
  </si>
  <si>
    <t>47.582218170166016</t>
  </si>
  <si>
    <t>46.97043991088867</t>
  </si>
  <si>
    <t>46.51388168334961</t>
  </si>
  <si>
    <t>45.56424331665039</t>
  </si>
  <si>
    <t>45.53684997558594</t>
  </si>
  <si>
    <t>46.212562561035156</t>
  </si>
  <si>
    <t>45.454673767089844</t>
  </si>
  <si>
    <t>45.600772857666016</t>
  </si>
  <si>
    <t>45.719478607177734</t>
  </si>
  <si>
    <t>46.58693313598633</t>
  </si>
  <si>
    <t>46.61432647705078</t>
  </si>
  <si>
    <t>47.034358978271484</t>
  </si>
  <si>
    <t>46.64171600341797</t>
  </si>
  <si>
    <t>47.3265495300293</t>
  </si>
  <si>
    <t>46.44382858276367</t>
  </si>
  <si>
    <t>46.71968460083008</t>
  </si>
  <si>
    <t>46.26912307739258</t>
  </si>
  <si>
    <t>46.544979095458984</t>
  </si>
  <si>
    <t>46.00248336791992</t>
  </si>
  <si>
    <t>47.436893463134766</t>
  </si>
  <si>
    <t>47.92422866821289</t>
  </si>
  <si>
    <t>47.712738037109375</t>
  </si>
  <si>
    <t>48.595462799072266</t>
  </si>
  <si>
    <t>48.2552490234375</t>
  </si>
  <si>
    <t>47.62079620361328</t>
  </si>
  <si>
    <t>47.93342590332031</t>
  </si>
  <si>
    <t>47.850677490234375</t>
  </si>
  <si>
    <t>47.46446990966797</t>
  </si>
  <si>
    <t>47.33574676513672</t>
  </si>
  <si>
    <t>46.10361099243164</t>
  </si>
  <si>
    <t>45.81857681274414</t>
  </si>
  <si>
    <t>45.68984603881836</t>
  </si>
  <si>
    <t>46.33349609375</t>
  </si>
  <si>
    <t>46.09443283081055</t>
  </si>
  <si>
    <t>46.03925704956055</t>
  </si>
  <si>
    <t>47.069091796875</t>
  </si>
  <si>
    <t>46.88520431518555</t>
  </si>
  <si>
    <t>47.73112869262695</t>
  </si>
  <si>
    <t>44.53127670288086</t>
  </si>
  <si>
    <t>45.459964752197266</t>
  </si>
  <si>
    <t>46.47142028808594</t>
  </si>
  <si>
    <t>47.05070495605469</t>
  </si>
  <si>
    <t>47.04151153564453</t>
  </si>
  <si>
    <t>47.243804931640625</t>
  </si>
  <si>
    <t>48.08973693847656</t>
  </si>
  <si>
    <t>48.35639572143555</t>
  </si>
  <si>
    <t>48.926483154296875</t>
  </si>
  <si>
    <t>49.202327728271484</t>
  </si>
  <si>
    <t>49.413814544677734</t>
  </si>
  <si>
    <t>49.37704086303711</t>
  </si>
  <si>
    <t>49.61610794067383</t>
  </si>
  <si>
    <t>48.81614685058594</t>
  </si>
  <si>
    <t>51.40911865234375</t>
  </si>
  <si>
    <t>51.307987213134766</t>
  </si>
  <si>
    <t>52.0160026550293</t>
  </si>
  <si>
    <t>52.16310501098633</t>
  </si>
  <si>
    <t>52.19069290161133</t>
  </si>
  <si>
    <t>51.66658401489258</t>
  </si>
  <si>
    <t>51.68497848510742</t>
  </si>
  <si>
    <t>52.11713790893555</t>
  </si>
  <si>
    <t>52.02518844604492</t>
  </si>
  <si>
    <t>52.383792877197266</t>
  </si>
  <si>
    <t>52.76997375488281</t>
  </si>
  <si>
    <t>53.29409408569336</t>
  </si>
  <si>
    <t>53.514774322509766</t>
  </si>
  <si>
    <t>53.34926223754883</t>
  </si>
  <si>
    <t>53.606727600097656</t>
  </si>
  <si>
    <t>53.27570343017578</t>
  </si>
  <si>
    <t>53.44121170043945</t>
  </si>
  <si>
    <t>53.1451301574707</t>
  </si>
  <si>
    <t>53.256168365478516</t>
  </si>
  <si>
    <t>53.293174743652344</t>
  </si>
  <si>
    <t>53.311676025390625</t>
  </si>
  <si>
    <t>53.357940673828125</t>
  </si>
  <si>
    <t>53.561485290527344</t>
  </si>
  <si>
    <t>53.61700439453125</t>
  </si>
  <si>
    <t>53.82054901123047</t>
  </si>
  <si>
    <t>53.6910285949707</t>
  </si>
  <si>
    <t>53.755794525146484</t>
  </si>
  <si>
    <t>53.16364669799805</t>
  </si>
  <si>
    <t>53.2839241027832</t>
  </si>
  <si>
    <t>53.30243682861328</t>
  </si>
  <si>
    <t>53.348690032958984</t>
  </si>
  <si>
    <t>53.1358757019043</t>
  </si>
  <si>
    <t>52.784305572509766</t>
  </si>
  <si>
    <t>52.30318832397461</t>
  </si>
  <si>
    <t>52.053367614746094</t>
  </si>
  <si>
    <t>52.9138298034668</t>
  </si>
  <si>
    <t>52.96935272216797</t>
  </si>
  <si>
    <t>52.67327117919922</t>
  </si>
  <si>
    <t>52.56224822998047</t>
  </si>
  <si>
    <t>53.44121551513672</t>
  </si>
  <si>
    <t>53.496734619140625</t>
  </si>
  <si>
    <t>52.6455192565918</t>
  </si>
  <si>
    <t>53.10813903808594</t>
  </si>
  <si>
    <t>53.126625061035156</t>
  </si>
  <si>
    <t>52.9600944519043</t>
  </si>
  <si>
    <t>53.33019256591797</t>
  </si>
  <si>
    <t>53.47821807861328</t>
  </si>
  <si>
    <t>53.700279235839844</t>
  </si>
  <si>
    <t>52.66402053833008</t>
  </si>
  <si>
    <t>52.94158935546875</t>
  </si>
  <si>
    <t>53.228397369384766</t>
  </si>
  <si>
    <t>55.19914627075195</t>
  </si>
  <si>
    <t>56.43895721435547</t>
  </si>
  <si>
    <t>56.429710388183594</t>
  </si>
  <si>
    <t>56.09661102294922</t>
  </si>
  <si>
    <t>55.60624313354492</t>
  </si>
  <si>
    <t>55.39344024658203</t>
  </si>
  <si>
    <t>55.43971633911133</t>
  </si>
  <si>
    <t>55.32868194580078</t>
  </si>
  <si>
    <t>54.98634719848633</t>
  </si>
  <si>
    <t>54.78279495239258</t>
  </si>
  <si>
    <t>54.32017517089844</t>
  </si>
  <si>
    <t>55.90231704711914</t>
  </si>
  <si>
    <t>55.948585510253906</t>
  </si>
  <si>
    <t>55.67101287841797</t>
  </si>
  <si>
    <t>54.310935974121094</t>
  </si>
  <si>
    <t>54.60700225830078</t>
  </si>
  <si>
    <t>53.7742919921875</t>
  </si>
  <si>
    <t>54.836185455322266</t>
  </si>
  <si>
    <t>55.562740325927734</t>
  </si>
  <si>
    <t>56.484901428222656</t>
  </si>
  <si>
    <t>56.21476745605469</t>
  </si>
  <si>
    <t>56.689823150634766</t>
  </si>
  <si>
    <t>56.932010650634766</t>
  </si>
  <si>
    <t>56.26134490966797</t>
  </si>
  <si>
    <t>56.45695495605469</t>
  </si>
  <si>
    <t>56.9040641784668</t>
  </si>
  <si>
    <t>56.13092803955078</t>
  </si>
  <si>
    <t>55.14356231689453</t>
  </si>
  <si>
    <t>55.19013595581055</t>
  </si>
  <si>
    <t>56.093685150146484</t>
  </si>
  <si>
    <t>55.8421745300293</t>
  </si>
  <si>
    <t>57.164878845214844</t>
  </si>
  <si>
    <t>56.82954406738281</t>
  </si>
  <si>
    <t>57.72377014160156</t>
  </si>
  <si>
    <t>57.91005325317383</t>
  </si>
  <si>
    <t>58.66455841064453</t>
  </si>
  <si>
    <t>58.38511276245117</t>
  </si>
  <si>
    <t>58.291969299316406</t>
  </si>
  <si>
    <t>58.03114700317383</t>
  </si>
  <si>
    <t>59.26070785522461</t>
  </si>
  <si>
    <t>59.186187744140625</t>
  </si>
  <si>
    <t>59.19550704956055</t>
  </si>
  <si>
    <t>58.9067497253418</t>
  </si>
  <si>
    <t>58.94399642944336</t>
  </si>
  <si>
    <t>58.67387390136719</t>
  </si>
  <si>
    <t>58.59004592895508</t>
  </si>
  <si>
    <t>57.88211441040039</t>
  </si>
  <si>
    <t>58.534156799316406</t>
  </si>
  <si>
    <t>58.34785461425781</t>
  </si>
  <si>
    <t>58.3292236328125</t>
  </si>
  <si>
    <t>58.86016082763672</t>
  </si>
  <si>
    <t>58.319908142089844</t>
  </si>
  <si>
    <t>58.40374755859375</t>
  </si>
  <si>
    <t>58.245391845703125</t>
  </si>
  <si>
    <t>58.21745300292969</t>
  </si>
  <si>
    <t>58.44101333618164</t>
  </si>
  <si>
    <t>58.64592742919922</t>
  </si>
  <si>
    <t>59.167564392089844</t>
  </si>
  <si>
    <t>59.31659698486328</t>
  </si>
  <si>
    <t>59.86616134643555</t>
  </si>
  <si>
    <t>61.2726936340332</t>
  </si>
  <si>
    <t>60.667236328125</t>
  </si>
  <si>
    <t>60.220123291015625</t>
  </si>
  <si>
    <t>59.223445892333984</t>
  </si>
  <si>
    <t>58.84153366088867</t>
  </si>
  <si>
    <t>59.279335021972656</t>
  </si>
  <si>
    <t>59.0837287902832</t>
  </si>
  <si>
    <t>58.999900817871094</t>
  </si>
  <si>
    <t>59.67055130004883</t>
  </si>
  <si>
    <t>59.61466598510742</t>
  </si>
  <si>
    <t>60.285343170166016</t>
  </si>
  <si>
    <t>60.510250091552734</t>
  </si>
  <si>
    <t>60.47276306152344</t>
  </si>
  <si>
    <t>60.463375091552734</t>
  </si>
  <si>
    <t>60.557098388671875</t>
  </si>
  <si>
    <t>60.43526840209961</t>
  </si>
  <si>
    <t>60.31344223022461</t>
  </si>
  <si>
    <t>60.191619873046875</t>
  </si>
  <si>
    <t>59.95733642578125</t>
  </si>
  <si>
    <t>60.85698699951172</t>
  </si>
  <si>
    <t>59.98545837402344</t>
  </si>
  <si>
    <t>60.210365295410156</t>
  </si>
  <si>
    <t>60.229103088378906</t>
  </si>
  <si>
    <t>60.35093688964844</t>
  </si>
  <si>
    <t>60.903831481933594</t>
  </si>
  <si>
    <t>60.66018295288086</t>
  </si>
  <si>
    <t>60.84760665893555</t>
  </si>
  <si>
    <t>60.64144515991211</t>
  </si>
  <si>
    <t>60.36030197143555</t>
  </si>
  <si>
    <t>60.67893600463867</t>
  </si>
  <si>
    <t>60.575843811035156</t>
  </si>
  <si>
    <t>60.7913818359375</t>
  </si>
  <si>
    <t>60.172874450683594</t>
  </si>
  <si>
    <t>60.94131851196289</t>
  </si>
  <si>
    <t>60.89447021484375</t>
  </si>
  <si>
    <t>61.00691223144531</t>
  </si>
  <si>
    <t>61.18498611450195</t>
  </si>
  <si>
    <t>61.353668212890625</t>
  </si>
  <si>
    <t>61.57856750488281</t>
  </si>
  <si>
    <t>61.7191276550293</t>
  </si>
  <si>
    <t>61.42864227294922</t>
  </si>
  <si>
    <t>61.59731674194336</t>
  </si>
  <si>
    <t>61.43799591064453</t>
  </si>
  <si>
    <t>61.55046463012695</t>
  </si>
  <si>
    <t>61.40987014770508</t>
  </si>
  <si>
    <t>61.36302947998047</t>
  </si>
  <si>
    <t>61.12874221801758</t>
  </si>
  <si>
    <t>61.27870178222656</t>
  </si>
  <si>
    <t>60.95069122314453</t>
  </si>
  <si>
    <t>61.381778717041016</t>
  </si>
  <si>
    <t>62.22518539428711</t>
  </si>
  <si>
    <t>63.284141540527344</t>
  </si>
  <si>
    <t>63.649627685546875</t>
  </si>
  <si>
    <t>63.56528091430664</t>
  </si>
  <si>
    <t>63.977596282958984</t>
  </si>
  <si>
    <t>64.1556625366211</t>
  </si>
  <si>
    <t>65.04595184326172</t>
  </si>
  <si>
    <t>64.94285583496094</t>
  </si>
  <si>
    <t>64.7366943359375</t>
  </si>
  <si>
    <t>64.48365783691406</t>
  </si>
  <si>
    <t>64.66171264648438</t>
  </si>
  <si>
    <t>64.6054916381836</t>
  </si>
  <si>
    <t>64.69920349121094</t>
  </si>
  <si>
    <t>64.95223236083984</t>
  </si>
  <si>
    <t>64.0806884765625</t>
  </si>
  <si>
    <t>64.12755584716797</t>
  </si>
  <si>
    <t>65.41878509521484</t>
  </si>
  <si>
    <t>63.59973907470703</t>
  </si>
  <si>
    <t>63.8165168762207</t>
  </si>
  <si>
    <t>63.79767990112305</t>
  </si>
  <si>
    <t>64.51397705078125</t>
  </si>
  <si>
    <t>64.73076629638672</t>
  </si>
  <si>
    <t>64.81558227539062</t>
  </si>
  <si>
    <t>65.61669921875</t>
  </si>
  <si>
    <t>65.93714141845703</t>
  </si>
  <si>
    <t>65.82405090332031</t>
  </si>
  <si>
    <t>66.06910705566406</t>
  </si>
  <si>
    <t>67.63363647460938</t>
  </si>
  <si>
    <t>68.1237564086914</t>
  </si>
  <si>
    <t>68.34992980957031</t>
  </si>
  <si>
    <t>68.2274169921875</t>
  </si>
  <si>
    <t>67.81271362304688</t>
  </si>
  <si>
    <t>66.27645111083984</t>
  </si>
  <si>
    <t>65.76750183105469</t>
  </si>
  <si>
    <t>66.58747100830078</t>
  </si>
  <si>
    <t>66.22930908203125</t>
  </si>
  <si>
    <t>65.88059997558594</t>
  </si>
  <si>
    <t>65.974853515625</t>
  </si>
  <si>
    <t>66.79481506347656</t>
  </si>
  <si>
    <t>65.89002227783203</t>
  </si>
  <si>
    <t>66.21989440917969</t>
  </si>
  <si>
    <t>67.11527252197266</t>
  </si>
  <si>
    <t>66.47438049316406</t>
  </si>
  <si>
    <t>65.23028564453125</t>
  </si>
  <si>
    <t>65.7863540649414</t>
  </si>
  <si>
    <t>64.55168914794922</t>
  </si>
  <si>
    <t>64.96638488769531</t>
  </si>
  <si>
    <t>64.25006866455078</t>
  </si>
  <si>
    <t>65.1077651977539</t>
  </si>
  <si>
    <t>64.6270751953125</t>
  </si>
  <si>
    <t>65.46590423583984</t>
  </si>
  <si>
    <t>65.95601654052734</t>
  </si>
  <si>
    <t>65.9654312133789</t>
  </si>
  <si>
    <t>67.05872344970703</t>
  </si>
  <si>
    <t>67.64306640625</t>
  </si>
  <si>
    <t>68.5949935913086</t>
  </si>
  <si>
    <t>69.13223266601562</t>
  </si>
  <si>
    <t>69.0850830078125</t>
  </si>
  <si>
    <t>69.61288452148438</t>
  </si>
  <si>
    <t>69.95219421386719</t>
  </si>
  <si>
    <t>69.54692077636719</t>
  </si>
  <si>
    <t>69.36782836914062</t>
  </si>
  <si>
    <t>69.92391967773438</t>
  </si>
  <si>
    <t>69.79196166992188</t>
  </si>
  <si>
    <t>68.9531478881836</t>
  </si>
  <si>
    <t>68.84004211425781</t>
  </si>
  <si>
    <t>68.51959228515625</t>
  </si>
  <si>
    <t>68.4065170288086</t>
  </si>
  <si>
    <t>68.10488891601562</t>
  </si>
  <si>
    <t>68.00122833251953</t>
  </si>
  <si>
    <t>68.50074768066406</t>
  </si>
  <si>
    <t>68.23685455322266</t>
  </si>
  <si>
    <t>68.60442352294922</t>
  </si>
  <si>
    <t>68.3028335571289</t>
  </si>
  <si>
    <t>67.30377960205078</t>
  </si>
  <si>
    <t>68.3310775756836</t>
  </si>
  <si>
    <t>69.3584213256836</t>
  </si>
  <si>
    <t>69.37735748291016</t>
  </si>
  <si>
    <t>69.78479766845703</t>
  </si>
  <si>
    <t>68.68568420410156</t>
  </si>
  <si>
    <t>68.3635025024414</t>
  </si>
  <si>
    <t>69.32051849365234</t>
  </si>
  <si>
    <t>68.90361785888672</t>
  </si>
  <si>
    <t>68.87516784667969</t>
  </si>
  <si>
    <t>68.99833679199219</t>
  </si>
  <si>
    <t>69.00782012939453</t>
  </si>
  <si>
    <t>69.21630096435547</t>
  </si>
  <si>
    <t>70.12590026855469</t>
  </si>
  <si>
    <t>70.84603118896484</t>
  </si>
  <si>
    <t>70.05958557128906</t>
  </si>
  <si>
    <t>69.74689483642578</t>
  </si>
  <si>
    <t>69.54793548583984</t>
  </si>
  <si>
    <t>70.4385757446289</t>
  </si>
  <si>
    <t>70.09748840332031</t>
  </si>
  <si>
    <t>70.8365478515625</t>
  </si>
  <si>
    <t>70.7607421875</t>
  </si>
  <si>
    <t>71.262939453125</t>
  </si>
  <si>
    <t>71.35767364501953</t>
  </si>
  <si>
    <t>71.21556091308594</t>
  </si>
  <si>
    <t>71.48087310791016</t>
  </si>
  <si>
    <t>71.00708770751953</t>
  </si>
  <si>
    <t>70.31542205810547</t>
  </si>
  <si>
    <t>70.5049057006836</t>
  </si>
  <si>
    <t>69.41526794433594</t>
  </si>
  <si>
    <t>69.97431945800781</t>
  </si>
  <si>
    <t>69.9932632446289</t>
  </si>
  <si>
    <t>70.58071899414062</t>
  </si>
  <si>
    <t>70.69441223144531</t>
  </si>
  <si>
    <t>70.36280059814453</t>
  </si>
  <si>
    <t>70.77021026611328</t>
  </si>
  <si>
    <t>71.98303985595703</t>
  </si>
  <si>
    <t>72.011474609375</t>
  </si>
  <si>
    <t>72.28624725341797</t>
  </si>
  <si>
    <t>72.409423828125</t>
  </si>
  <si>
    <t>73.07270050048828</t>
  </si>
  <si>
    <t>73.42327117919922</t>
  </si>
  <si>
    <t>73.57486724853516</t>
  </si>
  <si>
    <t>73.51803588867188</t>
  </si>
  <si>
    <t>73.53697204589844</t>
  </si>
  <si>
    <t>73.82124328613281</t>
  </si>
  <si>
    <t>74.67401123046875</t>
  </si>
  <si>
    <t>74.69296264648438</t>
  </si>
  <si>
    <t>74.72137451171875</t>
  </si>
  <si>
    <t>74.50344848632812</t>
  </si>
  <si>
    <t>74.62663269042969</t>
  </si>
  <si>
    <t>79.41159057617188</t>
  </si>
  <si>
    <t>79.48739624023438</t>
  </si>
  <si>
    <t>78.81466674804688</t>
  </si>
  <si>
    <t>79.63900756835938</t>
  </si>
  <si>
    <t>79.7242660522461</t>
  </si>
  <si>
    <t>80.03697204589844</t>
  </si>
  <si>
    <t>79.84745788574219</t>
  </si>
  <si>
    <t>80.12223052978516</t>
  </si>
  <si>
    <t>79.67689514160156</t>
  </si>
  <si>
    <t>79.46845245361328</t>
  </si>
  <si>
    <t>79.5252914428711</t>
  </si>
  <si>
    <t>79.02002716064453</t>
  </si>
  <si>
    <t>79.22950744628906</t>
  </si>
  <si>
    <t>78.46770477294922</t>
  </si>
  <si>
    <t>78.59149169921875</t>
  </si>
  <si>
    <t>79.72471618652344</t>
  </si>
  <si>
    <t>79.14381408691406</t>
  </si>
  <si>
    <t>79.28665161132812</t>
  </si>
  <si>
    <t>79.8675537109375</t>
  </si>
  <si>
    <t>80.829345703125</t>
  </si>
  <si>
    <t>79.36283874511719</t>
  </si>
  <si>
    <t>80.15322875976562</t>
  </si>
  <si>
    <t>80.23894500732422</t>
  </si>
  <si>
    <t>77.210693359375</t>
  </si>
  <si>
    <t>77.69635009765625</t>
  </si>
  <si>
    <t>78.82955932617188</t>
  </si>
  <si>
    <t>78.55339813232422</t>
  </si>
  <si>
    <t>80.14371490478516</t>
  </si>
  <si>
    <t>81.16264343261719</t>
  </si>
  <si>
    <t>81.4959487915039</t>
  </si>
  <si>
    <t>81.27690887451172</t>
  </si>
  <si>
    <t>80.64840698242188</t>
  </si>
  <si>
    <t>82.70533752441406</t>
  </si>
  <si>
    <t>82.25775909423828</t>
  </si>
  <si>
    <t>81.73401641845703</t>
  </si>
  <si>
    <t>81.4388198852539</t>
  </si>
  <si>
    <t>81.41976165771484</t>
  </si>
  <si>
    <t>81.42927551269531</t>
  </si>
  <si>
    <t>81.32453918457031</t>
  </si>
  <si>
    <t>81.61974334716797</t>
  </si>
  <si>
    <t>81.62926483154297</t>
  </si>
  <si>
    <t>81.4578628540039</t>
  </si>
  <si>
    <t>81.8482894897461</t>
  </si>
  <si>
    <t>82.22919464111328</t>
  </si>
  <si>
    <t>82.95292663574219</t>
  </si>
  <si>
    <t>83.98138427734375</t>
  </si>
  <si>
    <t>84.06710052490234</t>
  </si>
  <si>
    <t>84.00996398925781</t>
  </si>
  <si>
    <t>83.6290512084961</t>
  </si>
  <si>
    <t>83.87664031982422</t>
  </si>
  <si>
    <t>85.3240966796875</t>
  </si>
  <si>
    <t>84.13374328613281</t>
  </si>
  <si>
    <t>85.83832550048828</t>
  </si>
  <si>
    <t>85.80023956298828</t>
  </si>
  <si>
    <t>85.70502471923828</t>
  </si>
  <si>
    <t>87.23818969726562</t>
  </si>
  <si>
    <t>87.43817138671875</t>
  </si>
  <si>
    <t>87.92381286621094</t>
  </si>
  <si>
    <t>89.43794250488281</t>
  </si>
  <si>
    <t>88.31425476074219</t>
  </si>
  <si>
    <t>90.47591400146484</t>
  </si>
  <si>
    <t>89.7616958618164</t>
  </si>
  <si>
    <t>87.40006256103516</t>
  </si>
  <si>
    <t>86.97152709960938</t>
  </si>
  <si>
    <t>85.33363342285156</t>
  </si>
  <si>
    <t>80.95315551757812</t>
  </si>
  <si>
    <t>83.97187805175781</t>
  </si>
  <si>
    <t>84.87651824951172</t>
  </si>
  <si>
    <t>85.54312896728516</t>
  </si>
  <si>
    <t>86.88257598876953</t>
  </si>
  <si>
    <t>88.65257263183594</t>
  </si>
  <si>
    <t>88.0210952758789</t>
  </si>
  <si>
    <t>88.7099609375</t>
  </si>
  <si>
    <t>87.53317260742188</t>
  </si>
  <si>
    <t>87.76278686523438</t>
  </si>
  <si>
    <t>89.99202728271484</t>
  </si>
  <si>
    <t>91.2931900024414</t>
  </si>
  <si>
    <t>89.71454620361328</t>
  </si>
  <si>
    <t>88.83434295654297</t>
  </si>
  <si>
    <t>89.02569580078125</t>
  </si>
  <si>
    <t>89.5901870727539</t>
  </si>
  <si>
    <t>89.28401184082031</t>
  </si>
  <si>
    <t>89.80067443847656</t>
  </si>
  <si>
    <t>90.34602355957031</t>
  </si>
  <si>
    <t>92.5848159790039</t>
  </si>
  <si>
    <t>90.32688903808594</t>
  </si>
  <si>
    <t>89.79109191894531</t>
  </si>
  <si>
    <t>90.10681915283203</t>
  </si>
  <si>
    <t>90.50867462158203</t>
  </si>
  <si>
    <t>88.87261199951172</t>
  </si>
  <si>
    <t>89.10222625732422</t>
  </si>
  <si>
    <t>88.48035430908203</t>
  </si>
  <si>
    <t>85.90670013427734</t>
  </si>
  <si>
    <t>83.40957641601562</t>
  </si>
  <si>
    <t>89.72413635253906</t>
  </si>
  <si>
    <t>85.60051727294922</t>
  </si>
  <si>
    <t>85.52398681640625</t>
  </si>
  <si>
    <t>87.32268524169922</t>
  </si>
  <si>
    <t>84.69161987304688</t>
  </si>
  <si>
    <t>85.83014678955078</t>
  </si>
  <si>
    <t>88.33683013916016</t>
  </si>
  <si>
    <t>88.3846664428711</t>
  </si>
  <si>
    <t>86.32767486572266</t>
  </si>
  <si>
    <t>86.84430694580078</t>
  </si>
  <si>
    <t>88.86304473876953</t>
  </si>
  <si>
    <t>87.88716888427734</t>
  </si>
  <si>
    <t>89.53277587890625</t>
  </si>
  <si>
    <t>89.05440521240234</t>
  </si>
  <si>
    <t>90.0972671508789</t>
  </si>
  <si>
    <t>91.91510009765625</t>
  </si>
  <si>
    <t>92.26909637451172</t>
  </si>
  <si>
    <t>91.95335388183594</t>
  </si>
  <si>
    <t>90.89134216308594</t>
  </si>
  <si>
    <t>91.22622680664062</t>
  </si>
  <si>
    <t>89.09266662597656</t>
  </si>
  <si>
    <t>88.31770324707031</t>
  </si>
  <si>
    <t>90.183349609375</t>
  </si>
  <si>
    <t>91.6759033203125</t>
  </si>
  <si>
    <t>89.47535705566406</t>
  </si>
  <si>
    <t>89.4657974243164</t>
  </si>
  <si>
    <t>90.0015869140625</t>
  </si>
  <si>
    <t>91.04444122314453</t>
  </si>
  <si>
    <t>92.05860900878906</t>
  </si>
  <si>
    <t>91.66633605957031</t>
  </si>
  <si>
    <t>92.7474594116211</t>
  </si>
  <si>
    <t>93.67552185058594</t>
  </si>
  <si>
    <t>93.47457885742188</t>
  </si>
  <si>
    <t>93.79031372070312</t>
  </si>
  <si>
    <t>93.11102294921875</t>
  </si>
  <si>
    <t>93.35126495361328</t>
  </si>
  <si>
    <t>92.41917419433594</t>
  </si>
  <si>
    <t>92.59213256835938</t>
  </si>
  <si>
    <t>93.78366088867188</t>
  </si>
  <si>
    <t>93.68756866455078</t>
  </si>
  <si>
    <t>94.80220794677734</t>
  </si>
  <si>
    <t>94.46587371826172</t>
  </si>
  <si>
    <t>94.5139389038086</t>
  </si>
  <si>
    <t>94.1776123046875</t>
  </si>
  <si>
    <t>95.08087921142578</t>
  </si>
  <si>
    <t>94.97515869140625</t>
  </si>
  <si>
    <t>96.84893035888672</t>
  </si>
  <si>
    <t>97.69452667236328</t>
  </si>
  <si>
    <t>98.19418334960938</t>
  </si>
  <si>
    <t>98.4824447631836</t>
  </si>
  <si>
    <t>96.93540954589844</t>
  </si>
  <si>
    <t>97.65607452392578</t>
  </si>
  <si>
    <t>97.09876251220703</t>
  </si>
  <si>
    <t>97.34858703613281</t>
  </si>
  <si>
    <t>96.90657043457031</t>
  </si>
  <si>
    <t>97.45428466796875</t>
  </si>
  <si>
    <t>96.21472930908203</t>
  </si>
  <si>
    <t>96.91619110107422</t>
  </si>
  <si>
    <t>97.8866958618164</t>
  </si>
  <si>
    <t>97.18524932861328</t>
  </si>
  <si>
    <t>94.54277038574219</t>
  </si>
  <si>
    <t>95.20579528808594</t>
  </si>
  <si>
    <t>93.72599792480469</t>
  </si>
  <si>
    <t>94.77337646484375</t>
  </si>
  <si>
    <t>94.754150390625</t>
  </si>
  <si>
    <t>96.09940338134766</t>
  </si>
  <si>
    <t>95.17696380615234</t>
  </si>
  <si>
    <t>95.85919952392578</t>
  </si>
  <si>
    <t>97.2044677734375</t>
  </si>
  <si>
    <t>97.86746978759766</t>
  </si>
  <si>
    <t>98.12692260742188</t>
  </si>
  <si>
    <t>97.99239349365234</t>
  </si>
  <si>
    <t>100.11598205566406</t>
  </si>
  <si>
    <t>101.30748748779297</t>
  </si>
  <si>
    <t>100.80783081054688</t>
  </si>
  <si>
    <t>101.80714416503906</t>
  </si>
  <si>
    <t>101.00960540771484</t>
  </si>
  <si>
    <t>100.31775665283203</t>
  </si>
  <si>
    <t>102.11463165283203</t>
  </si>
  <si>
    <t>103.7481689453125</t>
  </si>
  <si>
    <t>103.45028686523438</t>
  </si>
  <si>
    <t>106.49634552001953</t>
  </si>
  <si>
    <t>105.33365631103516</t>
  </si>
  <si>
    <t>103.46951293945312</t>
  </si>
  <si>
    <t>101.24983215332031</t>
  </si>
  <si>
    <t>101.93208312988281</t>
  </si>
  <si>
    <t>102.12425994873047</t>
  </si>
  <si>
    <t>103.36380767822266</t>
  </si>
  <si>
    <t>103.81542205810547</t>
  </si>
  <si>
    <t>103.90191650390625</t>
  </si>
  <si>
    <t>104.62257385253906</t>
  </si>
  <si>
    <t>105.20873260498047</t>
  </si>
  <si>
    <t>105.38169860839844</t>
  </si>
  <si>
    <t>104.73789978027344</t>
  </si>
  <si>
    <t>103.97879791259766</t>
  </si>
  <si>
    <t>105.27598571777344</t>
  </si>
  <si>
    <t>103.84840393066406</t>
  </si>
  <si>
    <t>103.8291015625</t>
  </si>
  <si>
    <t>103.77124786376953</t>
  </si>
  <si>
    <t>103.08637237548828</t>
  </si>
  <si>
    <t>102.2278823852539</t>
  </si>
  <si>
    <t>103.26963806152344</t>
  </si>
  <si>
    <t>103.75194549560547</t>
  </si>
  <si>
    <t>104.56220245361328</t>
  </si>
  <si>
    <t>105.71971130371094</t>
  </si>
  <si>
    <t>106.3563461303711</t>
  </si>
  <si>
    <t>108.05402374267578</t>
  </si>
  <si>
    <t>107.98651123046875</t>
  </si>
  <si>
    <t>108.35305786132812</t>
  </si>
  <si>
    <t>107.7550048828125</t>
  </si>
  <si>
    <t>104.64900207519531</t>
  </si>
  <si>
    <t>104.89015197753906</t>
  </si>
  <si>
    <t>104.3789291381836</t>
  </si>
  <si>
    <t>105.50750732421875</t>
  </si>
  <si>
    <t>107.3016357421875</t>
  </si>
  <si>
    <t>108.91252899169922</t>
  </si>
  <si>
    <t>109.35623931884766</t>
  </si>
  <si>
    <t>108.16978454589844</t>
  </si>
  <si>
    <t>109.20188903808594</t>
  </si>
  <si>
    <t>107.74536895751953</t>
  </si>
  <si>
    <t>109.54917907714844</t>
  </si>
  <si>
    <t>110.21473693847656</t>
  </si>
  <si>
    <t>110.61022186279297</t>
  </si>
  <si>
    <t>110.39801025390625</t>
  </si>
  <si>
    <t>109.94465637207031</t>
  </si>
  <si>
    <t>110.35942840576172</t>
  </si>
  <si>
    <t>110.32083892822266</t>
  </si>
  <si>
    <t>111.5169448852539</t>
  </si>
  <si>
    <t>111.0732192993164</t>
  </si>
  <si>
    <t>111.09249877929688</t>
  </si>
  <si>
    <t>108.7967758178711</t>
  </si>
  <si>
    <t>108.1601333618164</t>
  </si>
  <si>
    <t>106.92546081542969</t>
  </si>
  <si>
    <t>108.28555297851562</t>
  </si>
  <si>
    <t>102.40150451660156</t>
  </si>
  <si>
    <t>102.16034698486328</t>
  </si>
  <si>
    <t>105.6907730102539</t>
  </si>
  <si>
    <t>103.79052734375</t>
  </si>
  <si>
    <t>107.07015991210938</t>
  </si>
  <si>
    <t>106.7904052734375</t>
  </si>
  <si>
    <t>104.6586685180664</t>
  </si>
  <si>
    <t>104.81300354003906</t>
  </si>
  <si>
    <t>105.7486343383789</t>
  </si>
  <si>
    <t>104.27281188964844</t>
  </si>
  <si>
    <t>98.69746398925781</t>
  </si>
  <si>
    <t>104.46574401855469</t>
  </si>
  <si>
    <t>103.17317962646484</t>
  </si>
  <si>
    <t>100.17327880859375</t>
  </si>
  <si>
    <t>100.05753326416016</t>
  </si>
  <si>
    <t>103.02848052978516</t>
  </si>
  <si>
    <t>102.16999053955078</t>
  </si>
  <si>
    <t>103.7037124633789</t>
  </si>
  <si>
    <t>103.9062728881836</t>
  </si>
  <si>
    <t>107.99617004394531</t>
  </si>
  <si>
    <t>107.79359436035156</t>
  </si>
  <si>
    <t>103.15388488769531</t>
  </si>
  <si>
    <t>101.6910629272461</t>
  </si>
  <si>
    <t>103.92889404296875</t>
  </si>
  <si>
    <t>104.90734100341797</t>
  </si>
  <si>
    <t>101.35198974609375</t>
  </si>
  <si>
    <t>98.53289794921875</t>
  </si>
  <si>
    <t>99.88916778564453</t>
  </si>
  <si>
    <t>99.85041046142578</t>
  </si>
  <si>
    <t>103.14420318603516</t>
  </si>
  <si>
    <t>103.79328918457031</t>
  </si>
  <si>
    <t>107.64895629882812</t>
  </si>
  <si>
    <t>106.74800872802734</t>
  </si>
  <si>
    <t>107.42613983154297</t>
  </si>
  <si>
    <t>108.58863830566406</t>
  </si>
  <si>
    <t>105.13017272949219</t>
  </si>
  <si>
    <t>105.77923583984375</t>
  </si>
  <si>
    <t>101.54574584960938</t>
  </si>
  <si>
    <t>104.22920227050781</t>
  </si>
  <si>
    <t>105.19796752929688</t>
  </si>
  <si>
    <t>105.67266845703125</t>
  </si>
  <si>
    <t>106.03112030029297</t>
  </si>
  <si>
    <t>102.71794128417969</t>
  </si>
  <si>
    <t>99.67603302001953</t>
  </si>
  <si>
    <t>100.7222900390625</t>
  </si>
  <si>
    <t>100.4510269165039</t>
  </si>
  <si>
    <t>98.33914947509766</t>
  </si>
  <si>
    <t>95.1615982055664</t>
  </si>
  <si>
    <t>91.1896743774414</t>
  </si>
  <si>
    <t>97.41880798339844</t>
  </si>
  <si>
    <t>98.01945495605469</t>
  </si>
  <si>
    <t>97.25411987304688</t>
  </si>
  <si>
    <t>98.39725494384766</t>
  </si>
  <si>
    <t>97.96131896972656</t>
  </si>
  <si>
    <t>94.35752868652344</t>
  </si>
  <si>
    <t>98.74600982666016</t>
  </si>
  <si>
    <t>98.87195587158203</t>
  </si>
  <si>
    <t>99.58882904052734</t>
  </si>
  <si>
    <t>101.01292419433594</t>
  </si>
  <si>
    <t>100.36385345458984</t>
  </si>
  <si>
    <t>98.86227416992188</t>
  </si>
  <si>
    <t>101.72980499267578</t>
  </si>
  <si>
    <t>102.08824157714844</t>
  </si>
  <si>
    <t>102.80514526367188</t>
  </si>
  <si>
    <t>104.34547424316406</t>
  </si>
  <si>
    <t>102.37889099121094</t>
  </si>
  <si>
    <t>103.37670135498047</t>
  </si>
  <si>
    <t>102.88262939453125</t>
  </si>
  <si>
    <t>103.82234191894531</t>
  </si>
  <si>
    <t>101.79762268066406</t>
  </si>
  <si>
    <t>99.7244873046875</t>
  </si>
  <si>
    <t>101.16792297363281</t>
  </si>
  <si>
    <t>99.5694580078125</t>
  </si>
  <si>
    <t>102.43701934814453</t>
  </si>
  <si>
    <t>103.87077331542969</t>
  </si>
  <si>
    <t>101.981689453125</t>
  </si>
  <si>
    <t>102.36920166015625</t>
  </si>
  <si>
    <t>101.96231079101562</t>
  </si>
  <si>
    <t>103.55107116699219</t>
  </si>
  <si>
    <t>103.47357177734375</t>
  </si>
  <si>
    <t>103.56076049804688</t>
  </si>
  <si>
    <t>104.83952331542969</t>
  </si>
  <si>
    <t>104.79109191894531</t>
  </si>
  <si>
    <t>104.24626922607422</t>
  </si>
  <si>
    <t>106.44503784179688</t>
  </si>
  <si>
    <t>107.96275329589844</t>
  </si>
  <si>
    <t>108.5659408569336</t>
  </si>
  <si>
    <t>109.31509399414062</t>
  </si>
  <si>
    <t>109.1302261352539</t>
  </si>
  <si>
    <t>108.9940185546875</t>
  </si>
  <si>
    <t>109.48048400878906</t>
  </si>
  <si>
    <t>109.2177963256836</t>
  </si>
  <si>
    <t>108.67296600341797</t>
  </si>
  <si>
    <t>108.72161865234375</t>
  </si>
  <si>
    <t>107.3984603881836</t>
  </si>
  <si>
    <t>107.51521301269531</t>
  </si>
  <si>
    <t>109.7723617553711</t>
  </si>
  <si>
    <t>110.54093170166016</t>
  </si>
  <si>
    <t>111.39707946777344</t>
  </si>
  <si>
    <t>111.48465728759766</t>
  </si>
  <si>
    <t>112.76888275146484</t>
  </si>
  <si>
    <t>114.3838882446289</t>
  </si>
  <si>
    <t>114.46171569824219</t>
  </si>
  <si>
    <t>114.33525085449219</t>
  </si>
  <si>
    <t>116.96208190917969</t>
  </si>
  <si>
    <t>113.87798309326172</t>
  </si>
  <si>
    <t>114.47147369384766</t>
  </si>
  <si>
    <t>114.71468353271484</t>
  </si>
  <si>
    <t>113.6055679321289</t>
  </si>
  <si>
    <t>113.76123809814453</t>
  </si>
  <si>
    <t>114.74388122558594</t>
  </si>
  <si>
    <t>115.79460906982422</t>
  </si>
  <si>
    <t>115.95999908447266</t>
  </si>
  <si>
    <t>116.71886444091797</t>
  </si>
  <si>
    <t>116.12538146972656</t>
  </si>
  <si>
    <t>116.6410140991211</t>
  </si>
  <si>
    <t>116.679931640625</t>
  </si>
  <si>
    <t>116.04755401611328</t>
  </si>
  <si>
    <t>116.93289947509766</t>
  </si>
  <si>
    <t>117.069091796875</t>
  </si>
  <si>
    <t>117.67230224609375</t>
  </si>
  <si>
    <t>117.76959991455078</t>
  </si>
  <si>
    <t>117.49716186523438</t>
  </si>
  <si>
    <t>118.47007751464844</t>
  </si>
  <si>
    <t>120.02671813964844</t>
  </si>
  <si>
    <t>120.40614318847656</t>
  </si>
  <si>
    <t>122.04061889648438</t>
  </si>
  <si>
    <t>121.62227630615234</t>
  </si>
  <si>
    <t>125.65007019042969</t>
  </si>
  <si>
    <t>126.37003326416016</t>
  </si>
  <si>
    <t>126.25328063964844</t>
  </si>
  <si>
    <t>127.0608139038086</t>
  </si>
  <si>
    <t>124.41450500488281</t>
  </si>
  <si>
    <t>122.78974914550781</t>
  </si>
  <si>
    <t>125.40684509277344</t>
  </si>
  <si>
    <t>124.67716217041016</t>
  </si>
  <si>
    <t>122.11844635009766</t>
  </si>
  <si>
    <t>122.10873413085938</t>
  </si>
  <si>
    <t>122.0989990234375</t>
  </si>
  <si>
    <t>123.684814453125</t>
  </si>
  <si>
    <t>120.00724792480469</t>
  </si>
  <si>
    <t>121.34986114501953</t>
  </si>
  <si>
    <t>123.0587387084961</t>
  </si>
  <si>
    <t>125.90035247802734</t>
  </si>
  <si>
    <t>125.06058502197266</t>
  </si>
  <si>
    <t>123.25404357910156</t>
  </si>
  <si>
    <t>123.91807556152344</t>
  </si>
  <si>
    <t>124.66996765136719</t>
  </si>
  <si>
    <t>123.21498107910156</t>
  </si>
  <si>
    <t>123.27356719970703</t>
  </si>
  <si>
    <t>123.1954574584961</t>
  </si>
  <si>
    <t>122.00411224365234</t>
  </si>
  <si>
    <t>122.77555084228516</t>
  </si>
  <si>
    <t>120.77373504638672</t>
  </si>
  <si>
    <t>117.02395629882812</t>
  </si>
  <si>
    <t>120.26594543457031</t>
  </si>
  <si>
    <t>122.87321472167969</t>
  </si>
  <si>
    <t>124.81644439697266</t>
  </si>
  <si>
    <t>128.31231689453125</t>
  </si>
  <si>
    <t>129.484130859375</t>
  </si>
  <si>
    <t>128.995849609375</t>
  </si>
  <si>
    <t>128.4001922607422</t>
  </si>
  <si>
    <t>129.21070861816406</t>
  </si>
  <si>
    <t>129.33766174316406</t>
  </si>
  <si>
    <t>129.72824096679688</t>
  </si>
  <si>
    <t>131.98397827148438</t>
  </si>
  <si>
    <t>132.50152587890625</t>
  </si>
  <si>
    <t>133.7318878173828</t>
  </si>
  <si>
    <t>133.7514190673828</t>
  </si>
  <si>
    <t>134.5424041748047</t>
  </si>
  <si>
    <t>130.29461669921875</t>
  </si>
  <si>
    <t>130.78285217285156</t>
  </si>
  <si>
    <t>130.9976806640625</t>
  </si>
  <si>
    <t>130.8121795654297</t>
  </si>
  <si>
    <t>132.49176025390625</t>
  </si>
  <si>
    <t>133.37059020996094</t>
  </si>
  <si>
    <t>134.22991943359375</t>
  </si>
  <si>
    <t>133.83932495117188</t>
  </si>
  <si>
    <t>133.74166870117188</t>
  </si>
  <si>
    <t>133.25341796875</t>
  </si>
  <si>
    <t>134.6107635498047</t>
  </si>
  <si>
    <t>135.14781188964844</t>
  </si>
  <si>
    <t>135.63607788085938</t>
  </si>
  <si>
    <t>133.85885620117188</t>
  </si>
  <si>
    <t>133.06787109375</t>
  </si>
  <si>
    <t>133.21435546875</t>
  </si>
  <si>
    <t>133.40963745117188</t>
  </si>
  <si>
    <t>135.17709350585938</t>
  </si>
  <si>
    <t>136.01693725585938</t>
  </si>
  <si>
    <t>137.41331481933594</t>
  </si>
  <si>
    <t>136.89576721191406</t>
  </si>
  <si>
    <t>138.01876831054688</t>
  </si>
  <si>
    <t>137.71603393554688</t>
  </si>
  <si>
    <t>137.052001953125</t>
  </si>
  <si>
    <t>134.81581115722656</t>
  </si>
  <si>
    <t>133.68309020996094</t>
  </si>
  <si>
    <t>129.10328674316406</t>
  </si>
  <si>
    <t>131.5250244140625</t>
  </si>
  <si>
    <t>132.1011199951172</t>
  </si>
  <si>
    <t>135.6262969970703</t>
  </si>
  <si>
    <t>134.47406005859375</t>
  </si>
  <si>
    <t>132.59913635253906</t>
  </si>
  <si>
    <t>135.34315490722656</t>
  </si>
  <si>
    <t>131.26734924316406</t>
  </si>
  <si>
    <t>130.9734344482422</t>
  </si>
  <si>
    <t>133.3738555908203</t>
  </si>
  <si>
    <t>135.60769653320312</t>
  </si>
  <si>
    <t>134.48095703125</t>
  </si>
  <si>
    <t>135.97994995117188</t>
  </si>
  <si>
    <t>134.99041748046875</t>
  </si>
  <si>
    <t>130.68931579589844</t>
  </si>
  <si>
    <t>132.70758056640625</t>
  </si>
  <si>
    <t>132.99171447753906</t>
  </si>
  <si>
    <t>132.81533813476562</t>
  </si>
  <si>
    <t>135.32354736328125</t>
  </si>
  <si>
    <t>135.06878662109375</t>
  </si>
  <si>
    <t>133.28565979003906</t>
  </si>
  <si>
    <t>134.84349060058594</t>
  </si>
  <si>
    <t>137.21446228027344</t>
  </si>
  <si>
    <t>136.28370666503906</t>
  </si>
  <si>
    <t>134.73570251464844</t>
  </si>
  <si>
    <t>133.32484436035156</t>
  </si>
  <si>
    <t>133.36399841308594</t>
  </si>
  <si>
    <t>134.53973388671875</t>
  </si>
  <si>
    <t>133.56980895996094</t>
  </si>
  <si>
    <t>134.60833740234375</t>
  </si>
  <si>
    <t>135.71543884277344</t>
  </si>
  <si>
    <t>138.2138214111328</t>
  </si>
  <si>
    <t>136.6168212890625</t>
  </si>
  <si>
    <t>136.32289123535156</t>
  </si>
  <si>
    <t>134.59854125976562</t>
  </si>
  <si>
    <t>136.5384063720703</t>
  </si>
  <si>
    <t>136.7147674560547</t>
  </si>
  <si>
    <t>134.94142150878906</t>
  </si>
  <si>
    <t>136.2151336669922</t>
  </si>
  <si>
    <t>134.29481506347656</t>
  </si>
  <si>
    <t>131.92379760742188</t>
  </si>
  <si>
    <t>133.52078247070312</t>
  </si>
  <si>
    <t>134.34378051757812</t>
  </si>
  <si>
    <t>132.92315673828125</t>
  </si>
  <si>
    <t>135.4411163330078</t>
  </si>
  <si>
    <t>136.85194396972656</t>
  </si>
  <si>
    <t>136.72457885742188</t>
  </si>
  <si>
    <t>138.70367431640625</t>
  </si>
  <si>
    <t>137.56715393066406</t>
  </si>
  <si>
    <t>136.86172485351562</t>
  </si>
  <si>
    <t>134.62789916992188</t>
  </si>
  <si>
    <t>135.6272430419922</t>
  </si>
  <si>
    <t>133.60897827148438</t>
  </si>
  <si>
    <t>134.4613494873047</t>
  </si>
  <si>
    <t>137.106689453125</t>
  </si>
  <si>
    <t>137.88070678710938</t>
  </si>
  <si>
    <t>141.27064514160156</t>
  </si>
  <si>
    <t>139.9381866455078</t>
  </si>
  <si>
    <t>141.68214416503906</t>
  </si>
  <si>
    <t>140.46722412109375</t>
  </si>
  <si>
    <t>140.81016540527344</t>
  </si>
  <si>
    <t>141.6233673095703</t>
  </si>
  <si>
    <t>141.53518676757812</t>
  </si>
  <si>
    <t>141.14328002929688</t>
  </si>
  <si>
    <t>141.33921813964844</t>
  </si>
  <si>
    <t>143.00479125976562</t>
  </si>
  <si>
    <t>143.15176391601562</t>
  </si>
  <si>
    <t>144.09234619140625</t>
  </si>
  <si>
    <t>144.3274688720703</t>
  </si>
  <si>
    <t>145.06228637695312</t>
  </si>
  <si>
    <t>146.93360900878906</t>
  </si>
  <si>
    <t>147.29611206054688</t>
  </si>
  <si>
    <t>147.34510803222656</t>
  </si>
  <si>
    <t>147.08950805664062</t>
  </si>
  <si>
    <t>146.95187377929688</t>
  </si>
  <si>
    <t>147.0600128173828</t>
  </si>
  <si>
    <t>148.67225646972656</t>
  </si>
  <si>
    <t>149.458740234375</t>
  </si>
  <si>
    <t>149.74383544921875</t>
  </si>
  <si>
    <t>148.81973266601562</t>
  </si>
  <si>
    <t>147.0207061767578</t>
  </si>
  <si>
    <t>146.78475952148438</t>
  </si>
  <si>
    <t>147.31561279296875</t>
  </si>
  <si>
    <t>147.39425659179688</t>
  </si>
  <si>
    <t>149.1834716796875</t>
  </si>
  <si>
    <t>148.8000946044922</t>
  </si>
  <si>
    <t>148.573974609375</t>
  </si>
  <si>
    <t>149.1343231201172</t>
  </si>
  <si>
    <t>150.64830017089844</t>
  </si>
  <si>
    <t>151.91647338867188</t>
  </si>
  <si>
    <t>152.89955139160156</t>
  </si>
  <si>
    <t>152.07376098632812</t>
  </si>
  <si>
    <t>151.75918579101562</t>
  </si>
  <si>
    <t>153.07652282714844</t>
  </si>
  <si>
    <t>154.74777221679688</t>
  </si>
  <si>
    <t>154.71824645996094</t>
  </si>
  <si>
    <t>155.9864501953125</t>
  </si>
  <si>
    <t>156.27154541015625</t>
  </si>
  <si>
    <t>154.9247283935547</t>
  </si>
  <si>
    <t>155.03285217285156</t>
  </si>
  <si>
    <t>157.9034881591797</t>
  </si>
  <si>
    <t>155.93728637695312</t>
  </si>
  <si>
    <t>156.34034729003906</t>
  </si>
  <si>
    <t>154.9148712158203</t>
  </si>
  <si>
    <t>157.38243103027344</t>
  </si>
  <si>
    <t>159.34860229492188</t>
  </si>
  <si>
    <t>158.61129760742188</t>
  </si>
  <si>
    <t>160.51846313476562</t>
  </si>
  <si>
    <t>159.387939453125</t>
  </si>
  <si>
    <t>160.420166015625</t>
  </si>
  <si>
    <t>163.35958862304688</t>
  </si>
  <si>
    <t>164.27389526367188</t>
  </si>
  <si>
    <t>163.68402099609375</t>
  </si>
  <si>
    <t>162.89755249023438</t>
  </si>
  <si>
    <t>163.90029907226562</t>
  </si>
  <si>
    <t>162.24871826171875</t>
  </si>
  <si>
    <t>159.53538513183594</t>
  </si>
  <si>
    <t>162.66162109375</t>
  </si>
  <si>
    <t>165.19798278808594</t>
  </si>
  <si>
    <t>169.85780334472656</t>
  </si>
  <si>
    <t>167.35092163085938</t>
  </si>
  <si>
    <t>171.4307403564453</t>
  </si>
  <si>
    <t>177.07366943359375</t>
  </si>
  <si>
    <t>176.85739135742188</t>
  </si>
  <si>
    <t>180.52432250976562</t>
  </si>
  <si>
    <t>180.77993774414062</t>
  </si>
  <si>
    <t>185.50856018066406</t>
  </si>
  <si>
    <t>181.32061767578125</t>
  </si>
  <si>
    <t>181.58604431152344</t>
  </si>
  <si>
    <t>180.60296630859375</t>
  </si>
  <si>
    <t>182.2152099609375</t>
  </si>
  <si>
    <t>184.06341552734375</t>
  </si>
  <si>
    <t>184.61544799804688</t>
  </si>
  <si>
    <t>181.79615783691406</t>
  </si>
  <si>
    <t>176.049072265625</t>
  </si>
  <si>
    <t>168.45864868164062</t>
  </si>
  <si>
    <t>165.67877197265625</t>
  </si>
  <si>
    <t>167.7489013671875</t>
  </si>
  <si>
    <t>155.92947387695312</t>
  </si>
  <si>
    <t>159.70497131347656</t>
  </si>
  <si>
    <t>170.33160400390625</t>
  </si>
  <si>
    <t>162.16941833496094</t>
  </si>
  <si>
    <t>168.1234893798828</t>
  </si>
  <si>
    <t>163.9043731689453</t>
  </si>
  <si>
    <t>159.27125549316406</t>
  </si>
  <si>
    <t>148.47703552246094</t>
  </si>
  <si>
    <t>158.6304931640625</t>
  </si>
  <si>
    <t>151.44422912597656</t>
  </si>
  <si>
    <t>137.0814971923828</t>
  </si>
  <si>
    <t>156.5702362060547</t>
  </si>
  <si>
    <t>133.49330139160156</t>
  </si>
  <si>
    <t>144.4846954345703</t>
  </si>
  <si>
    <t>138.40243530273438</t>
  </si>
  <si>
    <t>140.67958068847656</t>
  </si>
  <si>
    <t>135.39584350585938</t>
  </si>
  <si>
    <t>134.04531860351562</t>
  </si>
  <si>
    <t>146.22946166992188</t>
  </si>
  <si>
    <t>144.8296661376953</t>
  </si>
  <si>
    <t>153.88893127441406</t>
  </si>
  <si>
    <t>147.57012939453125</t>
  </si>
  <si>
    <t>157.9503173828125</t>
  </si>
  <si>
    <t>155.46617126464844</t>
  </si>
  <si>
    <t>149.94581604003906</t>
  </si>
  <si>
    <t>153.05101013183594</t>
  </si>
  <si>
    <t>151.64138793945312</t>
  </si>
  <si>
    <t>162.91860961914062</t>
  </si>
  <si>
    <t>161.1639404296875</t>
  </si>
  <si>
    <t>162.7805938720703</t>
  </si>
  <si>
    <t>162.79046630859375</t>
  </si>
  <si>
    <t>163.1551971435547</t>
  </si>
  <si>
    <t>171.22866821289062</t>
  </si>
  <si>
    <t>169.43458557128906</t>
  </si>
  <si>
    <t>174.52113342285156</t>
  </si>
  <si>
    <t>176.05897521972656</t>
  </si>
  <si>
    <t>172.56932067871094</t>
  </si>
  <si>
    <t>165.4323272705078</t>
  </si>
  <si>
    <t>171.0512237548828</t>
  </si>
  <si>
    <t>168.98110961914062</t>
  </si>
  <si>
    <t>172.0665740966797</t>
  </si>
  <si>
    <t>171.57369995117188</t>
  </si>
  <si>
    <t>167.39401245117188</t>
  </si>
  <si>
    <t>174.90560913085938</t>
  </si>
  <si>
    <t>176.66029357910156</t>
  </si>
  <si>
    <t>172.08628845214844</t>
  </si>
  <si>
    <t>176.2955322265625</t>
  </si>
  <si>
    <t>178.18821716308594</t>
  </si>
  <si>
    <t>179.94290161132812</t>
  </si>
  <si>
    <t>180.98782348632812</t>
  </si>
  <si>
    <t>182.0524444580078</t>
  </si>
  <si>
    <t>184.0831298828125</t>
  </si>
  <si>
    <t>179.91331481933594</t>
  </si>
  <si>
    <t>177.1925811767578</t>
  </si>
  <si>
    <t>177.96148681640625</t>
  </si>
  <si>
    <t>180.55406188964844</t>
  </si>
  <si>
    <t>182.2791748046875</t>
  </si>
  <si>
    <t>181.01739501953125</t>
  </si>
  <si>
    <t>183.52822875976562</t>
  </si>
  <si>
    <t>181.32382202148438</t>
  </si>
  <si>
    <t>181.4029083251953</t>
  </si>
  <si>
    <t>179.4851837158203</t>
  </si>
  <si>
    <t>179.72242736816406</t>
  </si>
  <si>
    <t>179.317138671875</t>
  </si>
  <si>
    <t>181.1459197998047</t>
  </si>
  <si>
    <t>180.730712890625</t>
  </si>
  <si>
    <t>182.78683471679688</t>
  </si>
  <si>
    <t>183.23167419433594</t>
  </si>
  <si>
    <t>180.81967163085938</t>
  </si>
  <si>
    <t>185.050537109375</t>
  </si>
  <si>
    <t>186.1972198486328</t>
  </si>
  <si>
    <t>187.62069702148438</t>
  </si>
  <si>
    <t>194.579833984375</t>
  </si>
  <si>
    <t>184.13124084472656</t>
  </si>
  <si>
    <t>185.58436584472656</t>
  </si>
  <si>
    <t>186.7705841064453</t>
  </si>
  <si>
    <t>191.34742736816406</t>
  </si>
  <si>
    <t>192.0097198486328</t>
  </si>
  <si>
    <t>194.06582641601562</t>
  </si>
  <si>
    <t>192.9092559814453</t>
  </si>
  <si>
    <t>198.26702880859375</t>
  </si>
  <si>
    <t>199.5916290283203</t>
  </si>
  <si>
    <t>195.56837463378906</t>
  </si>
  <si>
    <t>198.0396728515625</t>
  </si>
  <si>
    <t>194.07569885253906</t>
  </si>
  <si>
    <t>196.1614990234375</t>
  </si>
  <si>
    <t>201.1732635498047</t>
  </si>
  <si>
    <t>202.349609375</t>
  </si>
  <si>
    <t>203.8916778564453</t>
  </si>
  <si>
    <t>208.2807159423828</t>
  </si>
  <si>
    <t>205.8588409423828</t>
  </si>
  <si>
    <t>210.38624572753906</t>
  </si>
  <si>
    <t>211.85916137695312</t>
  </si>
  <si>
    <t>211.2166290283203</t>
  </si>
  <si>
    <t>204.69239807128906</t>
  </si>
  <si>
    <t>205.9576873779297</t>
  </si>
  <si>
    <t>205.65126037597656</t>
  </si>
  <si>
    <t>201.5785675048828</t>
  </si>
  <si>
    <t>200.55052185058594</t>
  </si>
  <si>
    <t>209.17037963867188</t>
  </si>
  <si>
    <t>206.3531036376953</t>
  </si>
  <si>
    <t>209.31866455078125</t>
  </si>
  <si>
    <t>200.2144012451172</t>
  </si>
  <si>
    <t>198.98866271972656</t>
  </si>
  <si>
    <t>201.50938415527344</t>
  </si>
  <si>
    <t>199.7003936767578</t>
  </si>
  <si>
    <t>201.71694946289062</t>
  </si>
  <si>
    <t>201.55877685546875</t>
  </si>
  <si>
    <t>202.65603637695312</t>
  </si>
  <si>
    <t>214.05364990234375</t>
  </si>
  <si>
    <t>210.84097290039062</t>
  </si>
  <si>
    <t>210.49497985839844</t>
  </si>
  <si>
    <t>213.8658447265625</t>
  </si>
  <si>
    <t>210.040283203125</t>
  </si>
  <si>
    <t>201.0447540283203</t>
  </si>
  <si>
    <t>206.78805541992188</t>
  </si>
  <si>
    <t>206.30368041992188</t>
  </si>
  <si>
    <t>206.50137329101562</t>
  </si>
  <si>
    <t>207.86553955078125</t>
  </si>
  <si>
    <t>209.0616455078125</t>
  </si>
  <si>
    <t>207.7932891845703</t>
  </si>
  <si>
    <t>212.62892150878906</t>
  </si>
  <si>
    <t>211.08309936523438</t>
  </si>
  <si>
    <t>211.74700927734375</t>
  </si>
  <si>
    <t>214.50173950195312</t>
  </si>
  <si>
    <t>219.13916015625</t>
  </si>
  <si>
    <t>224.51980590820312</t>
  </si>
  <si>
    <t>226.82861328125</t>
  </si>
  <si>
    <t>223.47935485839844</t>
  </si>
  <si>
    <t>225.20355224609375</t>
  </si>
  <si>
    <t>229.543701171875</t>
  </si>
  <si>
    <t>215.32418823242188</t>
  </si>
  <si>
    <t>212.3019256591797</t>
  </si>
  <si>
    <t>200.8173065185547</t>
  </si>
  <si>
    <t>209.3688201904297</t>
  </si>
  <si>
    <t>203.5026397705078</t>
  </si>
  <si>
    <t>202.1748504638672</t>
  </si>
  <si>
    <t>203.54229736328125</t>
  </si>
  <si>
    <t>206.88165283203125</t>
  </si>
  <si>
    <t>203.18556213378906</t>
  </si>
  <si>
    <t>201.06503295898438</t>
  </si>
  <si>
    <t>198.5679473876953</t>
  </si>
  <si>
    <t>200.69837951660156</t>
  </si>
  <si>
    <t>205.5340118408203</t>
  </si>
  <si>
    <t>198.76612854003906</t>
  </si>
  <si>
    <t>201.3424835205078</t>
  </si>
  <si>
    <t>205.93038940429688</t>
  </si>
  <si>
    <t>207.53562927246094</t>
  </si>
  <si>
    <t>205.37547302246094</t>
  </si>
  <si>
    <t>208.4175567626953</t>
  </si>
  <si>
    <t>210.5281982421875</t>
  </si>
  <si>
    <t>204.31520080566406</t>
  </si>
  <si>
    <t>208.4671173095703</t>
  </si>
  <si>
    <t>204.03773498535156</t>
  </si>
  <si>
    <t>207.922119140625</t>
  </si>
  <si>
    <t>208.66529846191406</t>
  </si>
  <si>
    <t>213.8477325439453</t>
  </si>
  <si>
    <t>219.38690185546875</t>
  </si>
  <si>
    <t>220.8336181640625</t>
  </si>
  <si>
    <t>218.851806640625</t>
  </si>
  <si>
    <t>217.66273498535156</t>
  </si>
  <si>
    <t>212.27220153808594</t>
  </si>
  <si>
    <t>212.69825744628906</t>
  </si>
  <si>
    <t>212.846923828125</t>
  </si>
  <si>
    <t>212.9360809326172</t>
  </si>
  <si>
    <t>214.263916015625</t>
  </si>
  <si>
    <t>208.16983032226562</t>
  </si>
  <si>
    <t>211.31100463867188</t>
  </si>
  <si>
    <t>200.83712768554688</t>
  </si>
  <si>
    <t>202.85855102539062</t>
  </si>
  <si>
    <t>200.6290283203125</t>
  </si>
  <si>
    <t>200.4903106689453</t>
  </si>
  <si>
    <t>204.55300903320312</t>
  </si>
  <si>
    <t>214.42245483398438</t>
  </si>
  <si>
    <t>221.2597198486328</t>
  </si>
  <si>
    <t>221.68580627441406</t>
  </si>
  <si>
    <t>216.40428161621094</t>
  </si>
  <si>
    <t>209.0913848876953</t>
  </si>
  <si>
    <t>214.5810089111328</t>
  </si>
  <si>
    <t>213.48109436035156</t>
  </si>
  <si>
    <t>214.54136657714844</t>
  </si>
  <si>
    <t>215.25482177734375</t>
  </si>
  <si>
    <t>212.51002502441406</t>
  </si>
  <si>
    <t>209.7083282470703</t>
  </si>
  <si>
    <t>211.0396270751953</t>
  </si>
  <si>
    <t>209.02281188964844</t>
  </si>
  <si>
    <t>208.74462890625</t>
  </si>
  <si>
    <t>212.47027587890625</t>
  </si>
  <si>
    <t>212.48020935058594</t>
  </si>
  <si>
    <t>213.83135986328125</t>
  </si>
  <si>
    <t>212.6789093017578</t>
  </si>
  <si>
    <t>214.8050079345703</t>
  </si>
  <si>
    <t>213.97044372558594</t>
  </si>
  <si>
    <t>212.84780883789062</t>
  </si>
  <si>
    <t>212.96702575683594</t>
  </si>
  <si>
    <t>212.8974609375</t>
  </si>
  <si>
    <t>214.60629272460938</t>
  </si>
  <si>
    <t>210.4236602783203</t>
  </si>
  <si>
    <t>209.15196228027344</t>
  </si>
  <si>
    <t>211.87416076660156</t>
  </si>
  <si>
    <t>212.8080596923828</t>
  </si>
  <si>
    <t>212.73851013183594</t>
  </si>
  <si>
    <t>217.85504150390625</t>
  </si>
  <si>
    <t>217.994140625</t>
  </si>
  <si>
    <t>221.14352416992188</t>
  </si>
  <si>
    <t>222.48477172851562</t>
  </si>
  <si>
    <t>219.583740234375</t>
  </si>
  <si>
    <t>221.302490234375</t>
  </si>
  <si>
    <t>223.49813842773438</t>
  </si>
  <si>
    <t>222.69338989257812</t>
  </si>
  <si>
    <t>220.2394561767578</t>
  </si>
  <si>
    <t>220.97463989257812</t>
  </si>
  <si>
    <t>volume</t>
  </si>
  <si>
    <t>27913900.0</t>
  </si>
  <si>
    <t>39673900.0</t>
  </si>
  <si>
    <t>36447900.0</t>
  </si>
  <si>
    <t>29114100.0</t>
  </si>
  <si>
    <t>29645200.0</t>
  </si>
  <si>
    <t>23944200.0</t>
  </si>
  <si>
    <t>23651900.0</t>
  </si>
  <si>
    <t>35270600.0</t>
  </si>
  <si>
    <t>29719600.0</t>
  </si>
  <si>
    <t>32750800.0</t>
  </si>
  <si>
    <t>35695300.0</t>
  </si>
  <si>
    <t>36161900.0</t>
  </si>
  <si>
    <t>39081100.0</t>
  </si>
  <si>
    <t>35898000.0</t>
  </si>
  <si>
    <t>26211600.0</t>
  </si>
  <si>
    <t>42525500.0</t>
  </si>
  <si>
    <t>169164000.0</t>
  </si>
  <si>
    <t>84507100.0</t>
  </si>
  <si>
    <t>63585300.0</t>
  </si>
  <si>
    <t>78004900.0</t>
  </si>
  <si>
    <t>50352500.0</t>
  </si>
  <si>
    <t>52082400.0</t>
  </si>
  <si>
    <t>41614800.0</t>
  </si>
  <si>
    <t>36548200.0</t>
  </si>
  <si>
    <t>34616600.0</t>
  </si>
  <si>
    <t>31381100.0</t>
  </si>
  <si>
    <t>29670700.0</t>
  </si>
  <si>
    <t>38262500.0</t>
  </si>
  <si>
    <t>33268800.0</t>
  </si>
  <si>
    <t>40264900.0</t>
  </si>
  <si>
    <t>33695700.0</t>
  </si>
  <si>
    <t>27111700.0</t>
  </si>
  <si>
    <t>27603400.0</t>
  </si>
  <si>
    <t>29721100.0</t>
  </si>
  <si>
    <t>32518800.0</t>
  </si>
  <si>
    <t>25271700.0</t>
  </si>
  <si>
    <t>29759800.0</t>
  </si>
  <si>
    <t>28957300.0</t>
  </si>
  <si>
    <t>33807700.0</t>
  </si>
  <si>
    <t>31924000.0</t>
  </si>
  <si>
    <t>31748600.0</t>
  </si>
  <si>
    <t>25748700.0</t>
  </si>
  <si>
    <t>23193500.0</t>
  </si>
  <si>
    <t>36248800.0</t>
  </si>
  <si>
    <t>32108000.0</t>
  </si>
  <si>
    <t>39159700.0</t>
  </si>
  <si>
    <t>32215300.0</t>
  </si>
  <si>
    <t>59992500.0</t>
  </si>
  <si>
    <t>58007700.0</t>
  </si>
  <si>
    <t>35273500.0</t>
  </si>
  <si>
    <t>31673400.0</t>
  </si>
  <si>
    <t>44194800.0</t>
  </si>
  <si>
    <t>33879100.0</t>
  </si>
  <si>
    <t>71904500.0</t>
  </si>
  <si>
    <t>26246100.0</t>
  </si>
  <si>
    <t>25513300.0</t>
  </si>
  <si>
    <t>43469900.0</t>
  </si>
  <si>
    <t>37495600.0</t>
  </si>
  <si>
    <t>34401400.0</t>
  </si>
  <si>
    <t>35049700.0</t>
  </si>
  <si>
    <t>34887200.0</t>
  </si>
  <si>
    <t>36865300.0</t>
  </si>
  <si>
    <t>37487500.0</t>
  </si>
  <si>
    <t>39223700.0</t>
  </si>
  <si>
    <t>28809400.0</t>
  </si>
  <si>
    <t>24753400.0</t>
  </si>
  <si>
    <t>25723900.0</t>
  </si>
  <si>
    <t>28022000.0</t>
  </si>
  <si>
    <t>30276700.0</t>
  </si>
  <si>
    <t>24244400.0</t>
  </si>
  <si>
    <t>27343600.0</t>
  </si>
  <si>
    <t>22509700.0</t>
  </si>
  <si>
    <t>42387600.0</t>
  </si>
  <si>
    <t>46057700.0</t>
  </si>
  <si>
    <t>26013800.0</t>
  </si>
  <si>
    <t>25064300.0</t>
  </si>
  <si>
    <t>46309500.0</t>
  </si>
  <si>
    <t>130933700.0</t>
  </si>
  <si>
    <t>59248200.0</t>
  </si>
  <si>
    <t>60730800.0</t>
  </si>
  <si>
    <t>47804600.0</t>
  </si>
  <si>
    <t>64725500.0</t>
  </si>
  <si>
    <t>38937300.0</t>
  </si>
  <si>
    <t>34039500.0</t>
  </si>
  <si>
    <t>50369200.0</t>
  </si>
  <si>
    <t>52433000.0</t>
  </si>
  <si>
    <t>32971700.0</t>
  </si>
  <si>
    <t>35364900.0</t>
  </si>
  <si>
    <t>24609400.0</t>
  </si>
  <si>
    <t>29928300.0</t>
  </si>
  <si>
    <t>34184600.0</t>
  </si>
  <si>
    <t>32980900.0</t>
  </si>
  <si>
    <t>28642700.0</t>
  </si>
  <si>
    <t>24136500.0</t>
  </si>
  <si>
    <t>28574800.0</t>
  </si>
  <si>
    <t>25047900.0</t>
  </si>
  <si>
    <t>22410700.0</t>
  </si>
  <si>
    <t>25720600.0</t>
  </si>
  <si>
    <t>29581900.0</t>
  </si>
  <si>
    <t>27335600.0</t>
  </si>
  <si>
    <t>19283700.0</t>
  </si>
  <si>
    <t>36519600.0</t>
  </si>
  <si>
    <t>28837300.0</t>
  </si>
  <si>
    <t>21498300.0</t>
  </si>
  <si>
    <t>28002200.0</t>
  </si>
  <si>
    <t>27745500.0</t>
  </si>
  <si>
    <t>25438100.0</t>
  </si>
  <si>
    <t>22121600.0</t>
  </si>
  <si>
    <t>24406100.0</t>
  </si>
  <si>
    <t>28417400.0</t>
  </si>
  <si>
    <t>27347800.0</t>
  </si>
  <si>
    <t>23931000.0</t>
  </si>
  <si>
    <t>33254500.0</t>
  </si>
  <si>
    <t>27070300.0</t>
  </si>
  <si>
    <t>28704100.0</t>
  </si>
  <si>
    <t>32658300.0</t>
  </si>
  <si>
    <t>63837000.0</t>
  </si>
  <si>
    <t>20318100.0</t>
  </si>
  <si>
    <t>25896500.0</t>
  </si>
  <si>
    <t>34890900.0</t>
  </si>
  <si>
    <t>20616000.0</t>
  </si>
  <si>
    <t>49835300.0</t>
  </si>
  <si>
    <t>34081700.0</t>
  </si>
  <si>
    <t>35945400.0</t>
  </si>
  <si>
    <t>28343900.0</t>
  </si>
  <si>
    <t>21752000.0</t>
  </si>
  <si>
    <t>23034000.0</t>
  </si>
  <si>
    <t>36435800.0</t>
  </si>
  <si>
    <t>39785900.0</t>
  </si>
  <si>
    <t>32424700.0</t>
  </si>
  <si>
    <t>25465800.0</t>
  </si>
  <si>
    <t>28178300.0</t>
  </si>
  <si>
    <t>22880300.0</t>
  </si>
  <si>
    <t>26629600.0</t>
  </si>
  <si>
    <t>26271700.0</t>
  </si>
  <si>
    <t>29467100.0</t>
  </si>
  <si>
    <t>30631900.0</t>
  </si>
  <si>
    <t>42781900.0</t>
  </si>
  <si>
    <t>59152400.0</t>
  </si>
  <si>
    <t>33934000.0</t>
  </si>
  <si>
    <t>32333200.0</t>
  </si>
  <si>
    <t>39701400.0</t>
  </si>
  <si>
    <t>34328900.0</t>
  </si>
  <si>
    <t>40945900.0</t>
  </si>
  <si>
    <t>39777900.0</t>
  </si>
  <si>
    <t>31201500.0</t>
  </si>
  <si>
    <t>24125900.0</t>
  </si>
  <si>
    <t>33403900.0</t>
  </si>
  <si>
    <t>26959700.0</t>
  </si>
  <si>
    <t>27368000.0</t>
  </si>
  <si>
    <t>19163000.0</t>
  </si>
  <si>
    <t>23079900.0</t>
  </si>
  <si>
    <t>29237400.0</t>
  </si>
  <si>
    <t>30181400.0</t>
  </si>
  <si>
    <t>22627200.0</t>
  </si>
  <si>
    <t>21473400.0</t>
  </si>
  <si>
    <t>21099700.0</t>
  </si>
  <si>
    <t>23574100.0</t>
  </si>
  <si>
    <t>31485500.0</t>
  </si>
  <si>
    <t>36238200.0</t>
  </si>
  <si>
    <t>70053100.0</t>
  </si>
  <si>
    <t>88753700.0</t>
  </si>
  <si>
    <t>70616600.0</t>
  </si>
  <si>
    <t>63408000.0</t>
  </si>
  <si>
    <t>50943200.0</t>
  </si>
  <si>
    <t>28246700.0</t>
  </si>
  <si>
    <t>34441700.0</t>
  </si>
  <si>
    <t>49688900.0</t>
  </si>
  <si>
    <t>37671500.0</t>
  </si>
  <si>
    <t>28285200.0</t>
  </si>
  <si>
    <t>37138800.0</t>
  </si>
  <si>
    <t>32469800.0</t>
  </si>
  <si>
    <t>33469500.0</t>
  </si>
  <si>
    <t>31366600.0</t>
  </si>
  <si>
    <t>27132500.0</t>
  </si>
  <si>
    <t>23656000.0</t>
  </si>
  <si>
    <t>28882200.0</t>
  </si>
  <si>
    <t>23372200.0</t>
  </si>
  <si>
    <t>32768200.0</t>
  </si>
  <si>
    <t>63143700.0</t>
  </si>
  <si>
    <t>26177200.0</t>
  </si>
  <si>
    <t>28085900.0</t>
  </si>
  <si>
    <t>17145200.0</t>
  </si>
  <si>
    <t>27905600.0</t>
  </si>
  <si>
    <t>29384600.0</t>
  </si>
  <si>
    <t>27613800.0</t>
  </si>
  <si>
    <t>32763600.0</t>
  </si>
  <si>
    <t>34958900.0</t>
  </si>
  <si>
    <t>28657900.0</t>
  </si>
  <si>
    <t>41839000.0</t>
  </si>
  <si>
    <t>34369300.0</t>
  </si>
  <si>
    <t>27017200.0</t>
  </si>
  <si>
    <t>27711500.0</t>
  </si>
  <si>
    <t>33772700.0</t>
  </si>
  <si>
    <t>28600600.0</t>
  </si>
  <si>
    <t>19769100.0</t>
  </si>
  <si>
    <t>19987800.0</t>
  </si>
  <si>
    <t>24697800.0</t>
  </si>
  <si>
    <t>27189400.0</t>
  </si>
  <si>
    <t>26450300.0</t>
  </si>
  <si>
    <t>29387600.0</t>
  </si>
  <si>
    <t>30802200.0</t>
  </si>
  <si>
    <t>25144300.0</t>
  </si>
  <si>
    <t>56637100.0</t>
  </si>
  <si>
    <t>135227100.0</t>
  </si>
  <si>
    <t>64633300.0</t>
  </si>
  <si>
    <t>50999900.0</t>
  </si>
  <si>
    <t>47000800.0</t>
  </si>
  <si>
    <t>30202100.0</t>
  </si>
  <si>
    <t>46619800.0</t>
  </si>
  <si>
    <t>30285000.0</t>
  </si>
  <si>
    <t>36596900.0</t>
  </si>
  <si>
    <t>37087800.0</t>
  </si>
  <si>
    <t>31468500.0</t>
  </si>
  <si>
    <t>32851200.0</t>
  </si>
  <si>
    <t>32513100.0</t>
  </si>
  <si>
    <t>55283700.0</t>
  </si>
  <si>
    <t>36516300.0</t>
  </si>
  <si>
    <t>35361100.0</t>
  </si>
  <si>
    <t>36848200.0</t>
  </si>
  <si>
    <t>32165200.0</t>
  </si>
  <si>
    <t>31551300.0</t>
  </si>
  <si>
    <t>29710000.0</t>
  </si>
  <si>
    <t>28149200.0</t>
  </si>
  <si>
    <t>37147600.0</t>
  </si>
  <si>
    <t>28235900.0</t>
  </si>
  <si>
    <t>24600000.0</t>
  </si>
  <si>
    <t>21005100.0</t>
  </si>
  <si>
    <t>9009100.0</t>
  </si>
  <si>
    <t>56241400.0</t>
  </si>
  <si>
    <t>39952800.0</t>
  </si>
  <si>
    <t>47274900.0</t>
  </si>
  <si>
    <t>38627800.0</t>
  </si>
  <si>
    <t>43963700.0</t>
  </si>
  <si>
    <t>30709800.0</t>
  </si>
  <si>
    <t>32878000.0</t>
  </si>
  <si>
    <t>36373200.0</t>
  </si>
  <si>
    <t>31775800.0</t>
  </si>
  <si>
    <t>39549500.0</t>
  </si>
  <si>
    <t>46768900.0</t>
  </si>
  <si>
    <t>39843000.0</t>
  </si>
  <si>
    <t>37503300.0</t>
  </si>
  <si>
    <t>41280900.0</t>
  </si>
  <si>
    <t>84684200.0</t>
  </si>
  <si>
    <t>37246300.0</t>
  </si>
  <si>
    <t>28322200.0</t>
  </si>
  <si>
    <t>27279800.0</t>
  </si>
  <si>
    <t>9558500.0</t>
  </si>
  <si>
    <t>22458300.0</t>
  </si>
  <si>
    <t>27731400.0</t>
  </si>
  <si>
    <t>21704500.0</t>
  </si>
  <si>
    <t>27334100.0</t>
  </si>
  <si>
    <t>53778000.0</t>
  </si>
  <si>
    <t>34079700.0</t>
  </si>
  <si>
    <t>39518900.0</t>
  </si>
  <si>
    <t>56564900.0</t>
  </si>
  <si>
    <t>48754000.0</t>
  </si>
  <si>
    <t>36943800.0</t>
  </si>
  <si>
    <t>36095500.0</t>
  </si>
  <si>
    <t>66883600.0</t>
  </si>
  <si>
    <t>52381900.0</t>
  </si>
  <si>
    <t>71820700.0</t>
  </si>
  <si>
    <t>43564500.0</t>
  </si>
  <si>
    <t>63273000.0</t>
  </si>
  <si>
    <t>40191200.0</t>
  </si>
  <si>
    <t>37555800.0</t>
  </si>
  <si>
    <t>34707700.0</t>
  </si>
  <si>
    <t>28900800.0</t>
  </si>
  <si>
    <t>36775200.0</t>
  </si>
  <si>
    <t>62513800.0</t>
  </si>
  <si>
    <t>83611700.0</t>
  </si>
  <si>
    <t>44208500.0</t>
  </si>
  <si>
    <t>56313800.0</t>
  </si>
  <si>
    <t>57559800.0</t>
  </si>
  <si>
    <t>46987100.0</t>
  </si>
  <si>
    <t>62009000.0</t>
  </si>
  <si>
    <t>59290500.0</t>
  </si>
  <si>
    <t>46740500.0</t>
  </si>
  <si>
    <t>38237000.0</t>
  </si>
  <si>
    <t>48878600.0</t>
  </si>
  <si>
    <t>34243300.0</t>
  </si>
  <si>
    <t>37291200.0</t>
  </si>
  <si>
    <t>40789000.0</t>
  </si>
  <si>
    <t>27176000.0</t>
  </si>
  <si>
    <t>33559100.0</t>
  </si>
  <si>
    <t>25008300.0</t>
  </si>
  <si>
    <t>28895300.0</t>
  </si>
  <si>
    <t>33014500.0</t>
  </si>
  <si>
    <t>26939500.0</t>
  </si>
  <si>
    <t>35975900.0</t>
  </si>
  <si>
    <t>31654000.0</t>
  </si>
  <si>
    <t>33024500.0</t>
  </si>
  <si>
    <t>29289900.0</t>
  </si>
  <si>
    <t>24427800.0</t>
  </si>
  <si>
    <t>33034200.0</t>
  </si>
  <si>
    <t>38407800.0</t>
  </si>
  <si>
    <t>33835100.0</t>
  </si>
  <si>
    <t>28251600.0</t>
  </si>
  <si>
    <t>38387800.0</t>
  </si>
  <si>
    <t>32275700.0</t>
  </si>
  <si>
    <t>24083600.0</t>
  </si>
  <si>
    <t>21104800.0</t>
  </si>
  <si>
    <t>31691700.0</t>
  </si>
  <si>
    <t>28223900.0</t>
  </si>
  <si>
    <t>67625500.0</t>
  </si>
  <si>
    <t>23925700.0</t>
  </si>
  <si>
    <t>23124100.0</t>
  </si>
  <si>
    <t>20129000.0</t>
  </si>
  <si>
    <t>19950000.0</t>
  </si>
  <si>
    <t>17025100.0</t>
  </si>
  <si>
    <t>23924300.0</t>
  </si>
  <si>
    <t>23008300.0</t>
  </si>
  <si>
    <t>26360500.0</t>
  </si>
  <si>
    <t>24399200.0</t>
  </si>
  <si>
    <t>18928800.0</t>
  </si>
  <si>
    <t>19272300.0</t>
  </si>
  <si>
    <t>21188700.0</t>
  </si>
  <si>
    <t>19225100.0</t>
  </si>
  <si>
    <t>22167200.0</t>
  </si>
  <si>
    <t>21414200.0</t>
  </si>
  <si>
    <t>24944300.0</t>
  </si>
  <si>
    <t>20818000.0</t>
  </si>
  <si>
    <t>20877100.0</t>
  </si>
  <si>
    <t>28793800.0</t>
  </si>
  <si>
    <t>23786000.0</t>
  </si>
  <si>
    <t>29596800.0</t>
  </si>
  <si>
    <t>36195700.0</t>
  </si>
  <si>
    <t>38909100.0</t>
  </si>
  <si>
    <t>126834100.0</t>
  </si>
  <si>
    <t>33226900.0</t>
  </si>
  <si>
    <t>33532600.0</t>
  </si>
  <si>
    <t>43369300.0</t>
  </si>
  <si>
    <t>43134800.0</t>
  </si>
  <si>
    <t>48411700.0</t>
  </si>
  <si>
    <t>33114500.0</t>
  </si>
  <si>
    <t>26460200.0</t>
  </si>
  <si>
    <t>24257600.0</t>
  </si>
  <si>
    <t>25390700.0</t>
  </si>
  <si>
    <t>24787300.0</t>
  </si>
  <si>
    <t>17951600.0</t>
  </si>
  <si>
    <t>22891000.0</t>
  </si>
  <si>
    <t>24039100.0</t>
  </si>
  <si>
    <t>24102800.0</t>
  </si>
  <si>
    <t>22592300.0</t>
  </si>
  <si>
    <t>20032000.0</t>
  </si>
  <si>
    <t>27803500.0</t>
  </si>
  <si>
    <t>24907500.0</t>
  </si>
  <si>
    <t>23842400.0</t>
  </si>
  <si>
    <t>23905800.0</t>
  </si>
  <si>
    <t>26118700.0</t>
  </si>
  <si>
    <t>34757900.0</t>
  </si>
  <si>
    <t>24040200.0</t>
  </si>
  <si>
    <t>24335200.0</t>
  </si>
  <si>
    <t>17721400.0</t>
  </si>
  <si>
    <t>37653100.0</t>
  </si>
  <si>
    <t>25324800.0</t>
  </si>
  <si>
    <t>22840800.0</t>
  </si>
  <si>
    <t>23368300.0</t>
  </si>
  <si>
    <t>18243300.0</t>
  </si>
  <si>
    <t>20866800.0</t>
  </si>
  <si>
    <t>21149400.0</t>
  </si>
  <si>
    <t>20305700.0</t>
  </si>
  <si>
    <t>25833200.0</t>
  </si>
  <si>
    <t>83217800.0</t>
  </si>
  <si>
    <t>42577100.0</t>
  </si>
  <si>
    <t>33757600.0</t>
  </si>
  <si>
    <t>31188600.0</t>
  </si>
  <si>
    <t>45710500.0</t>
  </si>
  <si>
    <t>35607900.0</t>
  </si>
  <si>
    <t>34097800.0</t>
  </si>
  <si>
    <t>28816800.0</t>
  </si>
  <si>
    <t>29028800.0</t>
  </si>
  <si>
    <t>133503000.0</t>
  </si>
  <si>
    <t>50216300.0</t>
  </si>
  <si>
    <t>38140700.0</t>
  </si>
  <si>
    <t>31304000.0</t>
  </si>
  <si>
    <t>28527800.0</t>
  </si>
  <si>
    <t>21400400.0</t>
  </si>
  <si>
    <t>24806400.0</t>
  </si>
  <si>
    <t>28167500.0</t>
  </si>
  <si>
    <t>19585200.0</t>
  </si>
  <si>
    <t>28391000.0</t>
  </si>
  <si>
    <t>22269200.0</t>
  </si>
  <si>
    <t>27317600.0</t>
  </si>
  <si>
    <t>25356800.0</t>
  </si>
  <si>
    <t>24545500.0</t>
  </si>
  <si>
    <t>32024400.0</t>
  </si>
  <si>
    <t>31433900.0</t>
  </si>
  <si>
    <t>53336500.0</t>
  </si>
  <si>
    <t>89893300.0</t>
  </si>
  <si>
    <t>32776700.0</t>
  </si>
  <si>
    <t>32157200.0</t>
  </si>
  <si>
    <t>25610600.0</t>
  </si>
  <si>
    <t>28079000.0</t>
  </si>
  <si>
    <t>32327500.0</t>
  </si>
  <si>
    <t>37550400.0</t>
  </si>
  <si>
    <t>30558700.0</t>
  </si>
  <si>
    <t>26003400.0</t>
  </si>
  <si>
    <t>35122000.0</t>
  </si>
  <si>
    <t>22075600.0</t>
  </si>
  <si>
    <t>26587700.0</t>
  </si>
  <si>
    <t>29335200.0</t>
  </si>
  <si>
    <t>19473500.0</t>
  </si>
  <si>
    <t>16920700.0</t>
  </si>
  <si>
    <t>15756900.0</t>
  </si>
  <si>
    <t>18162300.0</t>
  </si>
  <si>
    <t>21655200.0</t>
  </si>
  <si>
    <t>19283900.0</t>
  </si>
  <si>
    <t>20523500.0</t>
  </si>
  <si>
    <t>18856400.0</t>
  </si>
  <si>
    <t>14214300.0</t>
  </si>
  <si>
    <t>17271000.0</t>
  </si>
  <si>
    <t>15221900.0</t>
  </si>
  <si>
    <t>18732400.0</t>
  </si>
  <si>
    <t>18151500.0</t>
  </si>
  <si>
    <t>18552600.0</t>
  </si>
  <si>
    <t>20971200.0</t>
  </si>
  <si>
    <t>16417200.0</t>
  </si>
  <si>
    <t>16930200.0</t>
  </si>
  <si>
    <t>20860300.0</t>
  </si>
  <si>
    <t>26075400.0</t>
  </si>
  <si>
    <t>18900500.0</t>
  </si>
  <si>
    <t>16278400.0</t>
  </si>
  <si>
    <t>17493400.0</t>
  </si>
  <si>
    <t>20146100.0</t>
  </si>
  <si>
    <t>35113900.0</t>
  </si>
  <si>
    <t>29303000.0</t>
  </si>
  <si>
    <t>30130200.0</t>
  </si>
  <si>
    <t>24062500.0</t>
  </si>
  <si>
    <t>26847000.0</t>
  </si>
  <si>
    <t>44607000.0</t>
  </si>
  <si>
    <t>20937100.0</t>
  </si>
  <si>
    <t>17384000.0</t>
  </si>
  <si>
    <t>33707300.0</t>
  </si>
  <si>
    <t>19822200.0</t>
  </si>
  <si>
    <t>19955300.0</t>
  </si>
  <si>
    <t>21688700.0</t>
  </si>
  <si>
    <t>28065100.0</t>
  </si>
  <si>
    <t>20536400.0</t>
  </si>
  <si>
    <t>25463500.0</t>
  </si>
  <si>
    <t>29910800.0</t>
  </si>
  <si>
    <t>19189500.0</t>
  </si>
  <si>
    <t>20085900.0</t>
  </si>
  <si>
    <t>16726400.0</t>
  </si>
  <si>
    <t>16212600.0</t>
  </si>
  <si>
    <t>20089000.0</t>
  </si>
  <si>
    <t>18196500.0</t>
  </si>
  <si>
    <t>26497400.0</t>
  </si>
  <si>
    <t>22177500.0</t>
  </si>
  <si>
    <t>25313700.0</t>
  </si>
  <si>
    <t>27402500.0</t>
  </si>
  <si>
    <t>23830000.0</t>
  </si>
  <si>
    <t>19149500.0</t>
  </si>
  <si>
    <t>22878400.0</t>
  </si>
  <si>
    <t>49455600.0</t>
  </si>
  <si>
    <t>80032200.0</t>
  </si>
  <si>
    <t>54067000.0</t>
  </si>
  <si>
    <t>35137200.0</t>
  </si>
  <si>
    <t>29911600.0</t>
  </si>
  <si>
    <t>28479900.0</t>
  </si>
  <si>
    <t>33574700.0</t>
  </si>
  <si>
    <t>26434700.0</t>
  </si>
  <si>
    <t>24533000.0</t>
  </si>
  <si>
    <t>22147000.0</t>
  </si>
  <si>
    <t>21600400.0</t>
  </si>
  <si>
    <t>28697000.0</t>
  </si>
  <si>
    <t>31664800.0</t>
  </si>
  <si>
    <t>22935400.0</t>
  </si>
  <si>
    <t>49632500.0</t>
  </si>
  <si>
    <t>57822400.0</t>
  </si>
  <si>
    <t>38767800.0</t>
  </si>
  <si>
    <t>41328400.0</t>
  </si>
  <si>
    <t>35904100.0</t>
  </si>
  <si>
    <t>27332500.0</t>
  </si>
  <si>
    <t>32132700.0</t>
  </si>
  <si>
    <t>27686300.0</t>
  </si>
  <si>
    <t>19652600.0</t>
  </si>
  <si>
    <t>23206700.0</t>
  </si>
  <si>
    <t>21848900.0</t>
  </si>
  <si>
    <t>8409600.0</t>
  </si>
  <si>
    <t>20732600.0</t>
  </si>
  <si>
    <t>22366700.0</t>
  </si>
  <si>
    <t>34655400.0</t>
  </si>
  <si>
    <t>34542100.0</t>
  </si>
  <si>
    <t>25515700.0</t>
  </si>
  <si>
    <t>23552700.0</t>
  </si>
  <si>
    <t>19907000.0</t>
  </si>
  <si>
    <t>30809000.0</t>
  </si>
  <si>
    <t>21220800.0</t>
  </si>
  <si>
    <t>27349400.0</t>
  </si>
  <si>
    <t>20198100.0</t>
  </si>
  <si>
    <t>35718900.0</t>
  </si>
  <si>
    <t>30352700.0</t>
  </si>
  <si>
    <t>27669900.0</t>
  </si>
  <si>
    <t>42453100.0</t>
  </si>
  <si>
    <t>34338200.0</t>
  </si>
  <si>
    <t>26028400.0</t>
  </si>
  <si>
    <t>17096300.0</t>
  </si>
  <si>
    <t>22176600.0</t>
  </si>
  <si>
    <t>12403800.0</t>
  </si>
  <si>
    <t>11763200.0</t>
  </si>
  <si>
    <t>14653300.0</t>
  </si>
  <si>
    <t>10250600.0</t>
  </si>
  <si>
    <t>25579900.0</t>
  </si>
  <si>
    <t>20694100.0</t>
  </si>
  <si>
    <t>21340000.0</t>
  </si>
  <si>
    <t>24876000.0</t>
  </si>
  <si>
    <t>19922900.0</t>
  </si>
  <si>
    <t>20382700.0</t>
  </si>
  <si>
    <t>18593000.0</t>
  </si>
  <si>
    <t>21517300.0</t>
  </si>
  <si>
    <t>20968200.0</t>
  </si>
  <si>
    <t>19422300.0</t>
  </si>
  <si>
    <t>20664000.0</t>
  </si>
  <si>
    <t>19670100.0</t>
  </si>
  <si>
    <t>18451700.0</t>
  </si>
  <si>
    <t>30213500.0</t>
  </si>
  <si>
    <t>23097600.0</t>
  </si>
  <si>
    <t>24672900.0</t>
  </si>
  <si>
    <t>23672700.0</t>
  </si>
  <si>
    <t>43554600.0</t>
  </si>
  <si>
    <t>44818000.0</t>
  </si>
  <si>
    <t>31651400.0</t>
  </si>
  <si>
    <t>25270500.0</t>
  </si>
  <si>
    <t>39671500.0</t>
  </si>
  <si>
    <t>45827000.0</t>
  </si>
  <si>
    <t>30301800.0</t>
  </si>
  <si>
    <t>19796400.0</t>
  </si>
  <si>
    <t>20277200.0</t>
  </si>
  <si>
    <t>18096400.0</t>
  </si>
  <si>
    <t>22644400.0</t>
  </si>
  <si>
    <t>18170700.0</t>
  </si>
  <si>
    <t>22920100.0</t>
  </si>
  <si>
    <t>23108400.0</t>
  </si>
  <si>
    <t>17005200.0</t>
  </si>
  <si>
    <t>20546300.0</t>
  </si>
  <si>
    <t>21248800.0</t>
  </si>
  <si>
    <t>20655900.0</t>
  </si>
  <si>
    <t>19292700.0</t>
  </si>
  <si>
    <t>20273100.0</t>
  </si>
  <si>
    <t>21796800.0</t>
  </si>
  <si>
    <t>15871500.0</t>
  </si>
  <si>
    <t>23239800.0</t>
  </si>
  <si>
    <t>26937500.0</t>
  </si>
  <si>
    <t>24539600.0</t>
  </si>
  <si>
    <t>18135900.0</t>
  </si>
  <si>
    <t>18750300.0</t>
  </si>
  <si>
    <t>18521000.0</t>
  </si>
  <si>
    <t>21510900.0</t>
  </si>
  <si>
    <t>19846800.0</t>
  </si>
  <si>
    <t>19538200.0</t>
  </si>
  <si>
    <t>20100000.0</t>
  </si>
  <si>
    <t>14280200.0</t>
  </si>
  <si>
    <t>24833800.0</t>
  </si>
  <si>
    <t>20674300.0</t>
  </si>
  <si>
    <t>49219700.0</t>
  </si>
  <si>
    <t>14598100.0</t>
  </si>
  <si>
    <t>26640500.0</t>
  </si>
  <si>
    <t>20680000.0</t>
  </si>
  <si>
    <t>19269200.0</t>
  </si>
  <si>
    <t>22617100.0</t>
  </si>
  <si>
    <t>18614700.0</t>
  </si>
  <si>
    <t>20080400.0</t>
  </si>
  <si>
    <t>13618400.0</t>
  </si>
  <si>
    <t>15122800.0</t>
  </si>
  <si>
    <t>21040300.0</t>
  </si>
  <si>
    <t>20400900.0</t>
  </si>
  <si>
    <t>12997400.0</t>
  </si>
  <si>
    <t>21448600.0</t>
  </si>
  <si>
    <t>18103500.0</t>
  </si>
  <si>
    <t>14108500.0</t>
  </si>
  <si>
    <t>17952700.0</t>
  </si>
  <si>
    <t>18791500.0</t>
  </si>
  <si>
    <t>17108500.0</t>
  </si>
  <si>
    <t>17896500.0</t>
  </si>
  <si>
    <t>16689300.0</t>
  </si>
  <si>
    <t>15155600.0</t>
  </si>
  <si>
    <t>26992800.0</t>
  </si>
  <si>
    <t>22299500.0</t>
  </si>
  <si>
    <t>32522600.0</t>
  </si>
  <si>
    <t>29770000.0</t>
  </si>
  <si>
    <t>30242700.0</t>
  </si>
  <si>
    <t>26190800.0</t>
  </si>
  <si>
    <t>34971000.0</t>
  </si>
  <si>
    <t>39548800.0</t>
  </si>
  <si>
    <t>31954400.0</t>
  </si>
  <si>
    <t>23906100.0</t>
  </si>
  <si>
    <t>28928000.0</t>
  </si>
  <si>
    <t>21749400.0</t>
  </si>
  <si>
    <t>19128800.0</t>
  </si>
  <si>
    <t>18566100.0</t>
  </si>
  <si>
    <t>22858400.0</t>
  </si>
  <si>
    <t>17977800.0</t>
  </si>
  <si>
    <t>28789400.0</t>
  </si>
  <si>
    <t>18714100.0</t>
  </si>
  <si>
    <t>31530300.0</t>
  </si>
  <si>
    <t>34956000.0</t>
  </si>
  <si>
    <t>30548800.0</t>
  </si>
  <si>
    <t>25201300.0</t>
  </si>
  <si>
    <t>26961100.0</t>
  </si>
  <si>
    <t>16237600.0</t>
  </si>
  <si>
    <t>15425800.0</t>
  </si>
  <si>
    <t>14593900.0</t>
  </si>
  <si>
    <t>21854100.0</t>
  </si>
  <si>
    <t>19827900.0</t>
  </si>
  <si>
    <t>17072800.0</t>
  </si>
  <si>
    <t>30436400.0</t>
  </si>
  <si>
    <t>21603600.0</t>
  </si>
  <si>
    <t>34770300.0</t>
  </si>
  <si>
    <t>33316800.0</t>
  </si>
  <si>
    <t>31511100.0</t>
  </si>
  <si>
    <t>22301800.0</t>
  </si>
  <si>
    <t>24588300.0</t>
  </si>
  <si>
    <t>49187400.0</t>
  </si>
  <si>
    <t>47761700.0</t>
  </si>
  <si>
    <t>25258600.0</t>
  </si>
  <si>
    <t>25510700.0</t>
  </si>
  <si>
    <t>26068700.0</t>
  </si>
  <si>
    <t>48345100.0</t>
  </si>
  <si>
    <t>23798300.0</t>
  </si>
  <si>
    <t>21512200.0</t>
  </si>
  <si>
    <t>19891100.0</t>
  </si>
  <si>
    <t>22965700.0</t>
  </si>
  <si>
    <t>27617300.0</t>
  </si>
  <si>
    <t>19607000.0</t>
  </si>
  <si>
    <t>25215100.0</t>
  </si>
  <si>
    <t>25806200.0</t>
  </si>
  <si>
    <t>28918700.0</t>
  </si>
  <si>
    <t>24161100.0</t>
  </si>
  <si>
    <t>16165500.0</t>
  </si>
  <si>
    <t>21176300.0</t>
  </si>
  <si>
    <t>21117600.0</t>
  </si>
  <si>
    <t>16878300.0</t>
  </si>
  <si>
    <t>15014500.0</t>
  </si>
  <si>
    <t>17460000.0</t>
  </si>
  <si>
    <t>17750900.0</t>
  </si>
  <si>
    <t>20269800.0</t>
  </si>
  <si>
    <t>25868100.0</t>
  </si>
  <si>
    <t>21803900.0</t>
  </si>
  <si>
    <t>26435300.0</t>
  </si>
  <si>
    <t>22416200.0</t>
  </si>
  <si>
    <t>42361000.0</t>
  </si>
  <si>
    <t>46717100.0</t>
  </si>
  <si>
    <t>21394800.0</t>
  </si>
  <si>
    <t>22018700.0</t>
  </si>
  <si>
    <t>16252200.0</t>
  </si>
  <si>
    <t>36844200.0</t>
  </si>
  <si>
    <t>18306700.0</t>
  </si>
  <si>
    <t>23600100.0</t>
  </si>
  <si>
    <t>22132300.0</t>
  </si>
  <si>
    <t>26499200.0</t>
  </si>
  <si>
    <t>18214400.0</t>
  </si>
  <si>
    <t>22579000.0</t>
  </si>
  <si>
    <t>18705700.0</t>
  </si>
  <si>
    <t>22044600.0</t>
  </si>
  <si>
    <t>22213400.0</t>
  </si>
  <si>
    <t>24734500.0</t>
  </si>
  <si>
    <t>21443700.0</t>
  </si>
  <si>
    <t>20096600.0</t>
  </si>
  <si>
    <t>19181400.0</t>
  </si>
  <si>
    <t>18150400.0</t>
  </si>
  <si>
    <t>22977500.0</t>
  </si>
  <si>
    <t>18761500.0</t>
  </si>
  <si>
    <t>17734800.0</t>
  </si>
  <si>
    <t>14343700.0</t>
  </si>
  <si>
    <t>13766500.0</t>
  </si>
  <si>
    <t>17098300.0</t>
  </si>
  <si>
    <t>12794300.0</t>
  </si>
  <si>
    <t>14569700.0</t>
  </si>
  <si>
    <t>11478400.0</t>
  </si>
  <si>
    <t>16897800.0</t>
  </si>
  <si>
    <t>27652800.0</t>
  </si>
  <si>
    <t>21736200.0</t>
  </si>
  <si>
    <t>21556000.0</t>
  </si>
  <si>
    <t>16535800.0</t>
  </si>
  <si>
    <t>17471200.0</t>
  </si>
  <si>
    <t>14703800.0</t>
  </si>
  <si>
    <t>17910400.0</t>
  </si>
  <si>
    <t>14394900.0</t>
  </si>
  <si>
    <t>13380800.0</t>
  </si>
  <si>
    <t>15733900.0</t>
  </si>
  <si>
    <t>38578400.0</t>
  </si>
  <si>
    <t>23307000.0</t>
  </si>
  <si>
    <t>16093300.0</t>
  </si>
  <si>
    <t>21587900.0</t>
  </si>
  <si>
    <t>19186100.0</t>
  </si>
  <si>
    <t>14111400.0</t>
  </si>
  <si>
    <t>24149200.0</t>
  </si>
  <si>
    <t>18019600.0</t>
  </si>
  <si>
    <t>19565100.0</t>
  </si>
  <si>
    <t>10883800.0</t>
  </si>
  <si>
    <t>17079100.0</t>
  </si>
  <si>
    <t>15304800.0</t>
  </si>
  <si>
    <t>12190400.0</t>
  </si>
  <si>
    <t>13317700.0</t>
  </si>
  <si>
    <t>21195300.0</t>
  </si>
  <si>
    <t>13959800.0</t>
  </si>
  <si>
    <t>11386500.0</t>
  </si>
  <si>
    <t>13944500.0</t>
  </si>
  <si>
    <t>15388900.0</t>
  </si>
  <si>
    <t>16876500.0</t>
  </si>
  <si>
    <t>15335700.0</t>
  </si>
  <si>
    <t>12380100.0</t>
  </si>
  <si>
    <t>16824000.0</t>
  </si>
  <si>
    <t>13300700.0</t>
  </si>
  <si>
    <t>15092800.0</t>
  </si>
  <si>
    <t>22866400.0</t>
  </si>
  <si>
    <t>20627200.0</t>
  </si>
  <si>
    <t>17517200.0</t>
  </si>
  <si>
    <t>20410800.0</t>
  </si>
  <si>
    <t>32120700.0</t>
  </si>
  <si>
    <t>71066700.0</t>
  </si>
  <si>
    <t>31756700.0</t>
  </si>
  <si>
    <t>27086600.0</t>
  </si>
  <si>
    <t>22307400.0</t>
  </si>
  <si>
    <t>23992900.0</t>
  </si>
  <si>
    <t>17633500.0</t>
  </si>
  <si>
    <t>19860900.0</t>
  </si>
  <si>
    <t>17939700.0</t>
  </si>
  <si>
    <t>18034200.0</t>
  </si>
  <si>
    <t>21178400.0</t>
  </si>
  <si>
    <t>19397800.0</t>
  </si>
  <si>
    <t>14196900.0</t>
  </si>
  <si>
    <t>18801300.0</t>
  </si>
  <si>
    <t>19383100.0</t>
  </si>
  <si>
    <t>20962800.0</t>
  </si>
  <si>
    <t>22079000.0</t>
  </si>
  <si>
    <t>16315000.0</t>
  </si>
  <si>
    <t>21237500.0</t>
  </si>
  <si>
    <t>20553100.0</t>
  </si>
  <si>
    <t>7425600.0</t>
  </si>
  <si>
    <t>18265200.0</t>
  </si>
  <si>
    <t>21926000.0</t>
  </si>
  <si>
    <t>27381100.0</t>
  </si>
  <si>
    <t>33054600.0</t>
  </si>
  <si>
    <t>29532100.0</t>
  </si>
  <si>
    <t>39094900.0</t>
  </si>
  <si>
    <t>26152300.0</t>
  </si>
  <si>
    <t>26162100.0</t>
  </si>
  <si>
    <t>23184500.0</t>
  </si>
  <si>
    <t>24489100.0</t>
  </si>
  <si>
    <t>22857900.0</t>
  </si>
  <si>
    <t>23924100.0</t>
  </si>
  <si>
    <t>22062700.0</t>
  </si>
  <si>
    <t>19306000.0</t>
  </si>
  <si>
    <t>53936700.0</t>
  </si>
  <si>
    <t>22283800.0</t>
  </si>
  <si>
    <t>23524800.0</t>
  </si>
  <si>
    <t>23674900.0</t>
  </si>
  <si>
    <t>17990700.0</t>
  </si>
  <si>
    <t>14145800.0</t>
  </si>
  <si>
    <t>9891200.0</t>
  </si>
  <si>
    <t>14678000.0</t>
  </si>
  <si>
    <t>10594300.0</t>
  </si>
  <si>
    <t>18717400.0</t>
  </si>
  <si>
    <t>22483800.0</t>
  </si>
  <si>
    <t>26061400.0</t>
  </si>
  <si>
    <t>21912000.0</t>
  </si>
  <si>
    <t>23407100.0</t>
  </si>
  <si>
    <t>22113000.0</t>
  </si>
  <si>
    <t>19484300.0</t>
  </si>
  <si>
    <t>18652200.0</t>
  </si>
  <si>
    <t>17808900.0</t>
  </si>
  <si>
    <t>24271500.0</t>
  </si>
  <si>
    <t>36599700.0</t>
  </si>
  <si>
    <t>25621200.0</t>
  </si>
  <si>
    <t>24159700.0</t>
  </si>
  <si>
    <t>36875000.0</t>
  </si>
  <si>
    <t>23601600.0</t>
  </si>
  <si>
    <t>23412800.0</t>
  </si>
  <si>
    <t>33277500.0</t>
  </si>
  <si>
    <t>26383200.0</t>
  </si>
  <si>
    <t>29172200.0</t>
  </si>
  <si>
    <t>31569900.0</t>
  </si>
  <si>
    <t>38635100.0</t>
  </si>
  <si>
    <t>48756300.0</t>
  </si>
  <si>
    <t>47227900.0</t>
  </si>
  <si>
    <t>47867800.0</t>
  </si>
  <si>
    <t>51031500.0</t>
  </si>
  <si>
    <t>67998600.0</t>
  </si>
  <si>
    <t>41107600.0</t>
  </si>
  <si>
    <t>55628700.0</t>
  </si>
  <si>
    <t>63499100.0</t>
  </si>
  <si>
    <t>35720300.0</t>
  </si>
  <si>
    <t>26407700.0</t>
  </si>
  <si>
    <t>34960900.0</t>
  </si>
  <si>
    <t>27823900.0</t>
  </si>
  <si>
    <t>30596900.0</t>
  </si>
  <si>
    <t>30911700.0</t>
  </si>
  <si>
    <t>26922500.0</t>
  </si>
  <si>
    <t>24392800.0</t>
  </si>
  <si>
    <t>26329200.0</t>
  </si>
  <si>
    <t>30199800.0</t>
  </si>
  <si>
    <t>25869100.0</t>
  </si>
  <si>
    <t>31167300.0</t>
  </si>
  <si>
    <t>37135600.0</t>
  </si>
  <si>
    <t>32830400.0</t>
  </si>
  <si>
    <t>23901600.0</t>
  </si>
  <si>
    <t>22175800.0</t>
  </si>
  <si>
    <t>26716100.0</t>
  </si>
  <si>
    <t>25887800.0</t>
  </si>
  <si>
    <t>36937300.0</t>
  </si>
  <si>
    <t>26073700.0</t>
  </si>
  <si>
    <t>35387800.0</t>
  </si>
  <si>
    <t>32132000.0</t>
  </si>
  <si>
    <t>27611000.0</t>
  </si>
  <si>
    <t>49081300.0</t>
  </si>
  <si>
    <t>33344100.0</t>
  </si>
  <si>
    <t>23075200.0</t>
  </si>
  <si>
    <t>24457100.0</t>
  </si>
  <si>
    <t>38604700.0</t>
  </si>
  <si>
    <t>44068900.0</t>
  </si>
  <si>
    <t>56396800.0</t>
  </si>
  <si>
    <t>56569000.0</t>
  </si>
  <si>
    <t>52501100.0</t>
  </si>
  <si>
    <t>45867500.0</t>
  </si>
  <si>
    <t>48515400.0</t>
  </si>
  <si>
    <t>37213800.0</t>
  </si>
  <si>
    <t>35560000.0</t>
  </si>
  <si>
    <t>29771900.0</t>
  </si>
  <si>
    <t>38026000.0</t>
  </si>
  <si>
    <t>31533900.0</t>
  </si>
  <si>
    <t>26812000.0</t>
  </si>
  <si>
    <t>24872100.0</t>
  </si>
  <si>
    <t>26758900.0</t>
  </si>
  <si>
    <t>23346100.0</t>
  </si>
  <si>
    <t>20288100.0</t>
  </si>
  <si>
    <t>26771000.0</t>
  </si>
  <si>
    <t>21043300.0</t>
  </si>
  <si>
    <t>23552500.0</t>
  </si>
  <si>
    <t>31154400.0</t>
  </si>
  <si>
    <t>22331800.0</t>
  </si>
  <si>
    <t>34524800.0</t>
  </si>
  <si>
    <t>33729300.0</t>
  </si>
  <si>
    <t>42529000.0</t>
  </si>
  <si>
    <t>48272800.0</t>
  </si>
  <si>
    <t>41523600.0</t>
  </si>
  <si>
    <t>31408900.0</t>
  </si>
  <si>
    <t>27471000.0</t>
  </si>
  <si>
    <t>31142500.0</t>
  </si>
  <si>
    <t>22531300.0</t>
  </si>
  <si>
    <t>24242000.0</t>
  </si>
  <si>
    <t>23484600.0</t>
  </si>
  <si>
    <t>27327400.0</t>
  </si>
  <si>
    <t>22388100.0</t>
  </si>
  <si>
    <t>16778300.0</t>
  </si>
  <si>
    <t>19454100.0</t>
  </si>
  <si>
    <t>24594000.0</t>
  </si>
  <si>
    <t>17384700.0</t>
  </si>
  <si>
    <t>17246700.0</t>
  </si>
  <si>
    <t>17865800.0</t>
  </si>
  <si>
    <t>19422500.0</t>
  </si>
  <si>
    <t>15441200.0</t>
  </si>
  <si>
    <t>21251200.0</t>
  </si>
  <si>
    <t>26649300.0</t>
  </si>
  <si>
    <t>18363900.0</t>
  </si>
  <si>
    <t>28671000.0</t>
  </si>
  <si>
    <t>22158500.0</t>
  </si>
  <si>
    <t>34140900.0</t>
  </si>
  <si>
    <t>28655600.0</t>
  </si>
  <si>
    <t>27281600.0</t>
  </si>
  <si>
    <t>23514400.0</t>
  </si>
  <si>
    <t>21122900.0</t>
  </si>
  <si>
    <t>28232200.0</t>
  </si>
  <si>
    <t>22165100.0</t>
  </si>
  <si>
    <t>23490900.0</t>
  </si>
  <si>
    <t>18325200.0</t>
  </si>
  <si>
    <t>29492900.0</t>
  </si>
  <si>
    <t>25691800.0</t>
  </si>
  <si>
    <t>65738600.0</t>
  </si>
  <si>
    <t>23586000.0</t>
  </si>
  <si>
    <t>28653100.0</t>
  </si>
  <si>
    <t>26180800.0</t>
  </si>
  <si>
    <t>23198200.0</t>
  </si>
  <si>
    <t>38923100.0</t>
  </si>
  <si>
    <t>35433300.0</t>
  </si>
  <si>
    <t>26897200.0</t>
  </si>
  <si>
    <t>31298400.0</t>
  </si>
  <si>
    <t>26650700.0</t>
  </si>
  <si>
    <t>28053200.0</t>
  </si>
  <si>
    <t>19564500.0</t>
  </si>
  <si>
    <t>14670300.0</t>
  </si>
  <si>
    <t>18977400.0</t>
  </si>
  <si>
    <t>19234600.0</t>
  </si>
  <si>
    <t>18212000.0</t>
  </si>
  <si>
    <t>19293100.0</t>
  </si>
  <si>
    <t>19644600.0</t>
  </si>
  <si>
    <t>24335900.0</t>
  </si>
  <si>
    <t>24635200.0</t>
  </si>
  <si>
    <t>21786900.0</t>
  </si>
  <si>
    <t>25901700.0</t>
  </si>
  <si>
    <t>29493900.0</t>
  </si>
  <si>
    <t>40171600.0</t>
  </si>
  <si>
    <t>56004000.0</t>
  </si>
  <si>
    <t>29707000.0</t>
  </si>
  <si>
    <t>26316600.0</t>
  </si>
  <si>
    <t>30702100.0</t>
  </si>
  <si>
    <t>31372100.0</t>
  </si>
  <si>
    <t>37005300.0</t>
  </si>
  <si>
    <t>34668300.0</t>
  </si>
  <si>
    <t>27655200.0</t>
  </si>
  <si>
    <t>23628700.0</t>
  </si>
  <si>
    <t>26104300.0</t>
  </si>
  <si>
    <t>18659600.0</t>
  </si>
  <si>
    <t>20265900.0</t>
  </si>
  <si>
    <t>16080200.0</t>
  </si>
  <si>
    <t>15487500.0</t>
  </si>
  <si>
    <t>13677200.0</t>
  </si>
  <si>
    <t>18183700.0</t>
  </si>
  <si>
    <t>18472500.0</t>
  </si>
  <si>
    <t>16788300.0</t>
  </si>
  <si>
    <t>29982800.0</t>
  </si>
  <si>
    <t>21384300.0</t>
  </si>
  <si>
    <t>18061500.0</t>
  </si>
  <si>
    <t>17914200.0</t>
  </si>
  <si>
    <t>22881900.0</t>
  </si>
  <si>
    <t>18000600.0</t>
  </si>
  <si>
    <t>18167700.0</t>
  </si>
  <si>
    <t>17234000.0</t>
  </si>
  <si>
    <t>19662300.0</t>
  </si>
  <si>
    <t>19151500.0</t>
  </si>
  <si>
    <t>22798700.0</t>
  </si>
  <si>
    <t>23222700.0</t>
  </si>
  <si>
    <t>22634600.0</t>
  </si>
  <si>
    <t>32872400.0</t>
  </si>
  <si>
    <t>23477600.0</t>
  </si>
  <si>
    <t>22498600.0</t>
  </si>
  <si>
    <t>20727900.0</t>
  </si>
  <si>
    <t>24301800.0</t>
  </si>
  <si>
    <t>18891100.0</t>
  </si>
  <si>
    <t>26055600.0</t>
  </si>
  <si>
    <t>19122300.0</t>
  </si>
  <si>
    <t>20736500.0</t>
  </si>
  <si>
    <t>22170900.0</t>
  </si>
  <si>
    <t>21728400.0</t>
  </si>
  <si>
    <t>23714500.0</t>
  </si>
  <si>
    <t>71229700.0</t>
  </si>
  <si>
    <t>27334500.0</t>
  </si>
  <si>
    <t>22668000.0</t>
  </si>
  <si>
    <t>19352000.0</t>
  </si>
  <si>
    <t>19091300.0</t>
  </si>
  <si>
    <t>21647800.0</t>
  </si>
  <si>
    <t>18883100.0</t>
  </si>
  <si>
    <t>20787200.0</t>
  </si>
  <si>
    <t>16648000.0</t>
  </si>
  <si>
    <t>34821700.0</t>
  </si>
  <si>
    <t>29068900.0</t>
  </si>
  <si>
    <t>29640600.0</t>
  </si>
  <si>
    <t>26198600.0</t>
  </si>
  <si>
    <t>61376300.0</t>
  </si>
  <si>
    <t>63904300.0</t>
  </si>
  <si>
    <t>47742100.0</t>
  </si>
  <si>
    <t>32068100.0</t>
  </si>
  <si>
    <t>31610200.0</t>
  </si>
  <si>
    <t>26548200.0</t>
  </si>
  <si>
    <t>32506200.0</t>
  </si>
  <si>
    <t>32785500.0</t>
  </si>
  <si>
    <t>26545600.0</t>
  </si>
  <si>
    <t>43770400.0</t>
  </si>
  <si>
    <t>63897800.0</t>
  </si>
  <si>
    <t>61646800.0</t>
  </si>
  <si>
    <t>55523100.0</t>
  </si>
  <si>
    <t>55162000.0</t>
  </si>
  <si>
    <t>65350900.0</t>
  </si>
  <si>
    <t>51062400.0</t>
  </si>
  <si>
    <t>33384200.0</t>
  </si>
  <si>
    <t>37680200.0</t>
  </si>
  <si>
    <t>27922100.0</t>
  </si>
  <si>
    <t>24340200.0</t>
  </si>
  <si>
    <t>37901700.0</t>
  </si>
  <si>
    <t>25644100.0</t>
  </si>
  <si>
    <t>32039200.0</t>
  </si>
  <si>
    <t>33621800.0</t>
  </si>
  <si>
    <t>35374600.0</t>
  </si>
  <si>
    <t>39495100.0</t>
  </si>
  <si>
    <t>38505200.0</t>
  </si>
  <si>
    <t>33502100.0</t>
  </si>
  <si>
    <t>44773900.0</t>
  </si>
  <si>
    <t>64052500.0</t>
  </si>
  <si>
    <t>28130600.0</t>
  </si>
  <si>
    <t>13823100.0</t>
  </si>
  <si>
    <t>32336200.0</t>
  </si>
  <si>
    <t>29124500.0</t>
  </si>
  <si>
    <t>46788500.0</t>
  </si>
  <si>
    <t>28123200.0</t>
  </si>
  <si>
    <t>33665600.0</t>
  </si>
  <si>
    <t>34732800.0</t>
  </si>
  <si>
    <t>45197000.0</t>
  </si>
  <si>
    <t>49107400.0</t>
  </si>
  <si>
    <t>45044900.0</t>
  </si>
  <si>
    <t>40801500.0</t>
  </si>
  <si>
    <t>42381900.0</t>
  </si>
  <si>
    <t>36183000.0</t>
  </si>
  <si>
    <t>31333400.0</t>
  </si>
  <si>
    <t>47043100.0</t>
  </si>
  <si>
    <t>56957300.0</t>
  </si>
  <si>
    <t>49319200.0</t>
  </si>
  <si>
    <t>68198200.0</t>
  </si>
  <si>
    <t>70334200.0</t>
  </si>
  <si>
    <t>111242100.0</t>
  </si>
  <si>
    <t>43935200.0</t>
  </si>
  <si>
    <t>51634800.0</t>
  </si>
  <si>
    <t>49498500.0</t>
  </si>
  <si>
    <t>38196300.0</t>
  </si>
  <si>
    <t>33173800.0</t>
  </si>
  <si>
    <t>35329300.0</t>
  </si>
  <si>
    <t>42579100.0</t>
  </si>
  <si>
    <t>44060600.0</t>
  </si>
  <si>
    <t>35656100.0</t>
  </si>
  <si>
    <t>31514400.0</t>
  </si>
  <si>
    <t>32280800.0</t>
  </si>
  <si>
    <t>30067600.0</t>
  </si>
  <si>
    <t>28314200.0</t>
  </si>
  <si>
    <t>28437100.0</t>
  </si>
  <si>
    <t>31587600.0</t>
  </si>
  <si>
    <t>29853900.0</t>
  </si>
  <si>
    <t>28393000.0</t>
  </si>
  <si>
    <t>37427600.0</t>
  </si>
  <si>
    <t>32371300.0</t>
  </si>
  <si>
    <t>25874300.0</t>
  </si>
  <si>
    <t>23164800.0</t>
  </si>
  <si>
    <t>31225600.0</t>
  </si>
  <si>
    <t>29476700.0</t>
  </si>
  <si>
    <t>31490500.0</t>
  </si>
  <si>
    <t>49471900.0</t>
  </si>
  <si>
    <t>55636400.0</t>
  </si>
  <si>
    <t>35535700.0</t>
  </si>
  <si>
    <t>31315100.0</t>
  </si>
  <si>
    <t>27325400.0</t>
  </si>
  <si>
    <t>20609800.0</t>
  </si>
  <si>
    <t>29760700.0</t>
  </si>
  <si>
    <t>21461100.0</t>
  </si>
  <si>
    <t>18914100.0</t>
  </si>
  <si>
    <t>25056600.0</t>
  </si>
  <si>
    <t>18394900.0</t>
  </si>
  <si>
    <t>21784700.0</t>
  </si>
  <si>
    <t>26606900.0</t>
  </si>
  <si>
    <t>18038500.0</t>
  </si>
  <si>
    <t>21607700.0</t>
  </si>
  <si>
    <t>29063200.0</t>
  </si>
  <si>
    <t>27763200.0</t>
  </si>
  <si>
    <t>23750600.0</t>
  </si>
  <si>
    <t>21536700.0</t>
  </si>
  <si>
    <t>21487100.0</t>
  </si>
  <si>
    <t>29083900.0</t>
  </si>
  <si>
    <t>23501200.0</t>
  </si>
  <si>
    <t>26608000.0</t>
  </si>
  <si>
    <t>19538300.0</t>
  </si>
  <si>
    <t>17687000.0</t>
  </si>
  <si>
    <t>25339000.0</t>
  </si>
  <si>
    <t>22818400.0</t>
  </si>
  <si>
    <t>26491600.0</t>
  </si>
  <si>
    <t>26132700.0</t>
  </si>
  <si>
    <t>35513800.0</t>
  </si>
  <si>
    <t>30763400.0</t>
  </si>
  <si>
    <t>54681100.0</t>
  </si>
  <si>
    <t>31207600.0</t>
  </si>
  <si>
    <t>37588700.0</t>
  </si>
  <si>
    <t>28113300.0</t>
  </si>
  <si>
    <t>29854400.0</t>
  </si>
  <si>
    <t>33624500.0</t>
  </si>
  <si>
    <t>27067100.0</t>
  </si>
  <si>
    <t>26097700.0</t>
  </si>
  <si>
    <t>22733400.0</t>
  </si>
  <si>
    <t>18334800.0</t>
  </si>
  <si>
    <t>25399800.0</t>
  </si>
  <si>
    <t>22789100.0</t>
  </si>
  <si>
    <t>18142300.0</t>
  </si>
  <si>
    <t>22860700.0</t>
  </si>
  <si>
    <t>20112800.0</t>
  </si>
  <si>
    <t>15826200.0</t>
  </si>
  <si>
    <t>15116200.0</t>
  </si>
  <si>
    <t>17612000.0</t>
  </si>
  <si>
    <t>16477200.0</t>
  </si>
  <si>
    <t>14209100.0</t>
  </si>
  <si>
    <t>19745100.0</t>
  </si>
  <si>
    <t>15792600.0</t>
  </si>
  <si>
    <t>14071800.0</t>
  </si>
  <si>
    <t>19300900.0</t>
  </si>
  <si>
    <t>27991000.0</t>
  </si>
  <si>
    <t>15648700.0</t>
  </si>
  <si>
    <t>24025500.0</t>
  </si>
  <si>
    <t>31257000.0</t>
  </si>
  <si>
    <t>38033900.0</t>
  </si>
  <si>
    <t>23654900.0</t>
  </si>
  <si>
    <t>16324200.0</t>
  </si>
  <si>
    <t>24166500.0</t>
  </si>
  <si>
    <t>26821700.0</t>
  </si>
  <si>
    <t>27350200.0</t>
  </si>
  <si>
    <t>24911100.0</t>
  </si>
  <si>
    <t>24239800.0</t>
  </si>
  <si>
    <t>36017700.0</t>
  </si>
  <si>
    <t>28419000.0</t>
  </si>
  <si>
    <t>27235800.0</t>
  </si>
  <si>
    <t>30915100.0</t>
  </si>
  <si>
    <t>33944900.0</t>
  </si>
  <si>
    <t>25266300.0</t>
  </si>
  <si>
    <t>24722700.0</t>
  </si>
  <si>
    <t>30112200.0</t>
  </si>
  <si>
    <t>25770500.0</t>
  </si>
  <si>
    <t>23706900.0</t>
  </si>
  <si>
    <t>15293300.0</t>
  </si>
  <si>
    <t>15396500.0</t>
  </si>
  <si>
    <t>23603800.0</t>
  </si>
  <si>
    <t>14123400.0</t>
  </si>
  <si>
    <t>23128400.0</t>
  </si>
  <si>
    <t>22763100.0</t>
  </si>
  <si>
    <t>16829600.0</t>
  </si>
  <si>
    <t>26646800.0</t>
  </si>
  <si>
    <t>37983600.0</t>
  </si>
  <si>
    <t>29382600.0</t>
  </si>
  <si>
    <t>24926100.0</t>
  </si>
  <si>
    <t>21459000.0</t>
  </si>
  <si>
    <t>33885600.0</t>
  </si>
  <si>
    <t>26477100.0</t>
  </si>
  <si>
    <t>23913700.0</t>
  </si>
  <si>
    <t>17092500.0</t>
  </si>
  <si>
    <t>17200800.0</t>
  </si>
  <si>
    <t>17821700.0</t>
  </si>
  <si>
    <t>14517800.0</t>
  </si>
  <si>
    <t>25934500.0</t>
  </si>
  <si>
    <t>23744400.0</t>
  </si>
  <si>
    <t>33042600.0</t>
  </si>
  <si>
    <t>36727900.0</t>
  </si>
  <si>
    <t>20628800.0</t>
  </si>
  <si>
    <t>33327400.0</t>
  </si>
  <si>
    <t>23657700.0</t>
  </si>
  <si>
    <t>16557500.0</t>
  </si>
  <si>
    <t>30043000.0</t>
  </si>
  <si>
    <t>22613500.0</t>
  </si>
  <si>
    <t>15237800.0</t>
  </si>
  <si>
    <t>13629300.0</t>
  </si>
  <si>
    <t>18141100.0</t>
  </si>
  <si>
    <t>16779700.0</t>
  </si>
  <si>
    <t>19953100.0</t>
  </si>
  <si>
    <t>24204400.0</t>
  </si>
  <si>
    <t>22327900.0</t>
  </si>
  <si>
    <t>18936800.0</t>
  </si>
  <si>
    <t>16651500.0</t>
  </si>
  <si>
    <t>22726100.0</t>
  </si>
  <si>
    <t>20211000.0</t>
  </si>
  <si>
    <t>30381800.0</t>
  </si>
  <si>
    <t>48992400.0</t>
  </si>
  <si>
    <t>25074900.0</t>
  </si>
  <si>
    <t>18034600.0</t>
  </si>
  <si>
    <t>20738300.0</t>
  </si>
  <si>
    <t>18356900.0</t>
  </si>
  <si>
    <t>19037600.0</t>
  </si>
  <si>
    <t>16605900.0</t>
  </si>
  <si>
    <t>16846500.0</t>
  </si>
  <si>
    <t>38598800.0</t>
  </si>
  <si>
    <t>40557500.0</t>
  </si>
  <si>
    <t>30791600.0</t>
  </si>
  <si>
    <t>42749600.0</t>
  </si>
  <si>
    <t>32696700.0</t>
  </si>
  <si>
    <t>33414500.0</t>
  </si>
  <si>
    <t>27496500.0</t>
  </si>
  <si>
    <t>23466700.0</t>
  </si>
  <si>
    <t>20484300.0</t>
  </si>
  <si>
    <t>25154600.0</t>
  </si>
  <si>
    <t>32527300.0</t>
  </si>
  <si>
    <t>28074400.0</t>
  </si>
  <si>
    <t>24449100.0</t>
  </si>
  <si>
    <t>24355700.0</t>
  </si>
  <si>
    <t>21170800.0</t>
  </si>
  <si>
    <t>14970300.0</t>
  </si>
  <si>
    <t>18697000.0</t>
  </si>
  <si>
    <t>38508600.0</t>
  </si>
  <si>
    <t>20312600.0</t>
  </si>
  <si>
    <t>23102100.0</t>
  </si>
  <si>
    <t>17393300.0</t>
  </si>
  <si>
    <t>20168700.0</t>
  </si>
  <si>
    <t>23940100.0</t>
  </si>
  <si>
    <t>18869300.0</t>
  </si>
  <si>
    <t>17995900.0</t>
  </si>
  <si>
    <t>26101800.0</t>
  </si>
  <si>
    <t>20824500.0</t>
  </si>
  <si>
    <t>25773900.0</t>
  </si>
  <si>
    <t>28903400.0</t>
  </si>
  <si>
    <t>24726100.0</t>
  </si>
  <si>
    <t>27010000.0</t>
  </si>
  <si>
    <t>23363100.0</t>
  </si>
  <si>
    <t>16731400.0</t>
  </si>
  <si>
    <t>17814200.0</t>
  </si>
  <si>
    <t>23982100.0</t>
  </si>
  <si>
    <t>35772100.0</t>
  </si>
  <si>
    <t>39167300.0</t>
  </si>
  <si>
    <t>17139300.0</t>
  </si>
  <si>
    <t>29773200.0</t>
  </si>
  <si>
    <t>21382000.0</t>
  </si>
  <si>
    <t>17456600.0</t>
  </si>
  <si>
    <t>22477700.0</t>
  </si>
  <si>
    <t>17280900.0</t>
  </si>
  <si>
    <t>21466600.0</t>
  </si>
  <si>
    <t>30521700.0</t>
  </si>
  <si>
    <t>24132900.0</t>
  </si>
  <si>
    <t>22897700.0</t>
  </si>
  <si>
    <t>15303700.0</t>
  </si>
  <si>
    <t>25550500.0</t>
  </si>
  <si>
    <t>19749900.0</t>
  </si>
  <si>
    <t>17654600.0</t>
  </si>
  <si>
    <t>25446000.0</t>
  </si>
  <si>
    <t>13304300.0</t>
  </si>
  <si>
    <t>19695700.0</t>
  </si>
  <si>
    <t>20751600.0</t>
  </si>
  <si>
    <t>21460600.0</t>
  </si>
  <si>
    <t>32273500.0</t>
  </si>
  <si>
    <t>20078200.0</t>
  </si>
  <si>
    <t>27431000.0</t>
  </si>
  <si>
    <t>29844600.0</t>
  </si>
  <si>
    <t>37029300.0</t>
  </si>
  <si>
    <t>25959700.0</t>
  </si>
  <si>
    <t>35280100.0</t>
  </si>
  <si>
    <t>20589500.0</t>
  </si>
  <si>
    <t>18496600.0</t>
  </si>
  <si>
    <t>24605100.0</t>
  </si>
  <si>
    <t>33128400.0</t>
  </si>
  <si>
    <t>16912000.0</t>
  </si>
  <si>
    <t>18250200.0</t>
  </si>
  <si>
    <t>16575800.0</t>
  </si>
  <si>
    <t>17786700.0</t>
  </si>
  <si>
    <t>16732700.0</t>
  </si>
  <si>
    <t>14362600.0</t>
  </si>
  <si>
    <t>18641600.0</t>
  </si>
  <si>
    <t>16919200.0</t>
  </si>
  <si>
    <t>19729800.0</t>
  </si>
  <si>
    <t>23485700.0</t>
  </si>
  <si>
    <t>21534000.0</t>
  </si>
  <si>
    <t>23935700.0</t>
  </si>
  <si>
    <t>25696800.0</t>
  </si>
  <si>
    <t>18576100.0</t>
  </si>
  <si>
    <t>15901800.0</t>
  </si>
  <si>
    <t>22420900.0</t>
  </si>
  <si>
    <t>24620100.0</t>
  </si>
  <si>
    <t>15184400.0</t>
  </si>
  <si>
    <t>11977300.0</t>
  </si>
  <si>
    <t>27418400.0</t>
  </si>
  <si>
    <t>24066000.0</t>
  </si>
  <si>
    <t>17574700.0</t>
  </si>
  <si>
    <t>17869100.0</t>
  </si>
  <si>
    <t>16403500.0</t>
  </si>
  <si>
    <t>16687400.0</t>
  </si>
  <si>
    <t>16476100.0</t>
  </si>
  <si>
    <t>18856600.0</t>
  </si>
  <si>
    <t>24612100.0</t>
  </si>
  <si>
    <t>23845400.0</t>
  </si>
  <si>
    <t>24144200.0</t>
  </si>
  <si>
    <t>25425600.0</t>
  </si>
  <si>
    <t>24129200.0</t>
  </si>
  <si>
    <t>24958900.0</t>
  </si>
  <si>
    <t>53477500.0</t>
  </si>
  <si>
    <t>17718200.0</t>
  </si>
  <si>
    <t>8989200.0</t>
  </si>
  <si>
    <t>14520600.0</t>
  </si>
  <si>
    <t>18412800.0</t>
  </si>
  <si>
    <t>16348400.0</t>
  </si>
  <si>
    <t>18369400.0</t>
  </si>
  <si>
    <t>22622100.0</t>
  </si>
  <si>
    <t>21116200.0</t>
  </si>
  <si>
    <t>20813700.0</t>
  </si>
  <si>
    <t>21634100.0</t>
  </si>
  <si>
    <t>27746500.0</t>
  </si>
  <si>
    <t>21385000.0</t>
  </si>
  <si>
    <t>20725900.0</t>
  </si>
  <si>
    <t>21626500.0</t>
  </si>
  <si>
    <t>23477400.0</t>
  </si>
  <si>
    <t>21417900.0</t>
  </si>
  <si>
    <t>23865400.0</t>
  </si>
  <si>
    <t>34371700.0</t>
  </si>
  <si>
    <t>29517200.0</t>
  </si>
  <si>
    <t>24138800.0</t>
  </si>
  <si>
    <t>19680800.0</t>
  </si>
  <si>
    <t>24918100.0</t>
  </si>
  <si>
    <t>32078100.0</t>
  </si>
  <si>
    <t>24899900.0</t>
  </si>
  <si>
    <t>34754500.0</t>
  </si>
  <si>
    <t>51597500.0</t>
  </si>
  <si>
    <t>36142700.0</t>
  </si>
  <si>
    <t>30107000.0</t>
  </si>
  <si>
    <t>36433300.0</t>
  </si>
  <si>
    <t>39186300.0</t>
  </si>
  <si>
    <t>27751400.0</t>
  </si>
  <si>
    <t>33529100.0</t>
  </si>
  <si>
    <t>35844300.0</t>
  </si>
  <si>
    <t>53159900.0</t>
  </si>
  <si>
    <t>47062900.0</t>
  </si>
  <si>
    <t>35295800.0</t>
  </si>
  <si>
    <t>23149500.0</t>
  </si>
  <si>
    <t>27792200.0</t>
  </si>
  <si>
    <t>29997500.0</t>
  </si>
  <si>
    <t>36862400.0</t>
  </si>
  <si>
    <t>48572600.0</t>
  </si>
  <si>
    <t>68311100.0</t>
  </si>
  <si>
    <t>68073300.0</t>
  </si>
  <si>
    <t>56206100.0</t>
  </si>
  <si>
    <t>93174900.0</t>
  </si>
  <si>
    <t>97012700.0</t>
  </si>
  <si>
    <t>71030800.0</t>
  </si>
  <si>
    <t>71677000.0</t>
  </si>
  <si>
    <t>49814400.0</t>
  </si>
  <si>
    <t>47817300.0</t>
  </si>
  <si>
    <t>72821100.0</t>
  </si>
  <si>
    <t>70419300.0</t>
  </si>
  <si>
    <t>65354400.0</t>
  </si>
  <si>
    <t>56371600.0</t>
  </si>
  <si>
    <t>93226400.0</t>
  </si>
  <si>
    <t>92727400.0</t>
  </si>
  <si>
    <t>87905900.0</t>
  </si>
  <si>
    <t>81059800.0</t>
  </si>
  <si>
    <t>81593200.0</t>
  </si>
  <si>
    <t>85922700.0</t>
  </si>
  <si>
    <t>84866200.0</t>
  </si>
  <si>
    <t>78975200.0</t>
  </si>
  <si>
    <t>82516700.0</t>
  </si>
  <si>
    <t>75638200.0</t>
  </si>
  <si>
    <t>64568100.0</t>
  </si>
  <si>
    <t>57042300.0</t>
  </si>
  <si>
    <t>63420300.0</t>
  </si>
  <si>
    <t>77927200.0</t>
  </si>
  <si>
    <t>57969900.0</t>
  </si>
  <si>
    <t>49630700.0</t>
  </si>
  <si>
    <t>41243300.0</t>
  </si>
  <si>
    <t>67111700.0</t>
  </si>
  <si>
    <t>62769000.0</t>
  </si>
  <si>
    <t>48318200.0</t>
  </si>
  <si>
    <t>51385100.0</t>
  </si>
  <si>
    <t>41905300.0</t>
  </si>
  <si>
    <t>52874300.0</t>
  </si>
  <si>
    <t>40940800.0</t>
  </si>
  <si>
    <t>50479600.0</t>
  </si>
  <si>
    <t>52765600.0</t>
  </si>
  <si>
    <t>36669600.0</t>
  </si>
  <si>
    <t>56203700.0</t>
  </si>
  <si>
    <t>34620200.0</t>
  </si>
  <si>
    <t>32790800.0</t>
  </si>
  <si>
    <t>34277600.0</t>
  </si>
  <si>
    <t>33194400.0</t>
  </si>
  <si>
    <t>34392700.0</t>
  </si>
  <si>
    <t>51286600.0</t>
  </si>
  <si>
    <t>53875900.0</t>
  </si>
  <si>
    <t>39370500.0</t>
  </si>
  <si>
    <t>30372900.0</t>
  </si>
  <si>
    <t>36839200.0</t>
  </si>
  <si>
    <t>32139300.0</t>
  </si>
  <si>
    <t>28316000.0</t>
  </si>
  <si>
    <t>30877800.0</t>
  </si>
  <si>
    <t>30892700.0</t>
  </si>
  <si>
    <t>32038200.0</t>
  </si>
  <si>
    <t>44711500.0</t>
  </si>
  <si>
    <t>41873900.0</t>
  </si>
  <si>
    <t>46610400.0</t>
  </si>
  <si>
    <t>35264500.0</t>
  </si>
  <si>
    <t>26799100.0</t>
  </si>
  <si>
    <t>31261300.0</t>
  </si>
  <si>
    <t>29119500.0</t>
  </si>
  <si>
    <t>20826900.0</t>
  </si>
  <si>
    <t>36073600.0</t>
  </si>
  <si>
    <t>39517100.0</t>
  </si>
  <si>
    <t>33810200.0</t>
  </si>
  <si>
    <t>42130400.0</t>
  </si>
  <si>
    <t>22622400.0</t>
  </si>
  <si>
    <t>30794600.0</t>
  </si>
  <si>
    <t>27311000.0</t>
  </si>
  <si>
    <t>28761800.0</t>
  </si>
  <si>
    <t>39893600.0</t>
  </si>
  <si>
    <t>33211600.0</t>
  </si>
  <si>
    <t>29783900.0</t>
  </si>
  <si>
    <t>43872300.0</t>
  </si>
  <si>
    <t>52854700.0</t>
  </si>
  <si>
    <t>43373600.0</t>
  </si>
  <si>
    <t>32770200.0</t>
  </si>
  <si>
    <t>42556700.0</t>
  </si>
  <si>
    <t>25687800.0</t>
  </si>
  <si>
    <t>23061600.0</t>
  </si>
  <si>
    <t>44441100.0</t>
  </si>
  <si>
    <t>32818900.0</t>
  </si>
  <si>
    <t>30917400.0</t>
  </si>
  <si>
    <t>36740600.0</t>
  </si>
  <si>
    <t>27803900.0</t>
  </si>
  <si>
    <t>54675800.0</t>
  </si>
  <si>
    <t>26701600.0</t>
  </si>
  <si>
    <t>34310300.0</t>
  </si>
  <si>
    <t>32061200.0</t>
  </si>
  <si>
    <t>29315800.0</t>
  </si>
  <si>
    <t>31897600.0</t>
  </si>
  <si>
    <t>33600700.0</t>
  </si>
  <si>
    <t>33600000.0</t>
  </si>
  <si>
    <t>33121700.0</t>
  </si>
  <si>
    <t>26177600.0</t>
  </si>
  <si>
    <t>38135600.0</t>
  </si>
  <si>
    <t>37591800.0</t>
  </si>
  <si>
    <t>32179400.0</t>
  </si>
  <si>
    <t>29940700.0</t>
  </si>
  <si>
    <t>31635300.0</t>
  </si>
  <si>
    <t>36884800.0</t>
  </si>
  <si>
    <t>37990400.0</t>
  </si>
  <si>
    <t>49605700.0</t>
  </si>
  <si>
    <t>67457000.0</t>
  </si>
  <si>
    <t>39827000.0</t>
  </si>
  <si>
    <t>30160900.0</t>
  </si>
  <si>
    <t>23251400.0</t>
  </si>
  <si>
    <t>19632600.0</t>
  </si>
  <si>
    <t>25079600.0</t>
  </si>
  <si>
    <t>51044000.0</t>
  </si>
  <si>
    <t>78983000.0</t>
  </si>
  <si>
    <t>49280100.0</t>
  </si>
  <si>
    <t>28806400.0</t>
  </si>
  <si>
    <t>32656800.0</t>
  </si>
  <si>
    <t>27820400.0</t>
  </si>
  <si>
    <t>36716500.0</t>
  </si>
  <si>
    <t>36446500.0</t>
  </si>
  <si>
    <t>28013100.0</t>
  </si>
  <si>
    <t>22588900.0</t>
  </si>
  <si>
    <t>17958900.0</t>
  </si>
  <si>
    <t>20184800.0</t>
  </si>
  <si>
    <t>21336200.0</t>
  </si>
  <si>
    <t>27627600.0</t>
  </si>
  <si>
    <t>26981500.0</t>
  </si>
  <si>
    <t>36249300.0</t>
  </si>
  <si>
    <t>25460100.0</t>
  </si>
  <si>
    <t>23043700.0</t>
  </si>
  <si>
    <t>39600800.0</t>
  </si>
  <si>
    <t>57602200.0</t>
  </si>
  <si>
    <t>26292900.0</t>
  </si>
  <si>
    <t>28774200.0</t>
  </si>
  <si>
    <t>25725500.0</t>
  </si>
  <si>
    <t>34080800.0</t>
  </si>
  <si>
    <t>58400300.0</t>
  </si>
  <si>
    <t>59664100.0</t>
  </si>
  <si>
    <t>52924300.0</t>
  </si>
  <si>
    <t>45679000.0</t>
  </si>
  <si>
    <t>35461500.0</t>
  </si>
  <si>
    <t>33620100.0</t>
  </si>
  <si>
    <t>30375800.0</t>
  </si>
  <si>
    <t>21823900.0</t>
  </si>
  <si>
    <t>26328100.0</t>
  </si>
  <si>
    <t>34011300.0</t>
  </si>
  <si>
    <t>55225300.0</t>
  </si>
  <si>
    <t>39839700.0</t>
  </si>
  <si>
    <t>33517100.0</t>
  </si>
  <si>
    <t>30803800.0</t>
  </si>
  <si>
    <t>31202500.0</t>
  </si>
  <si>
    <t>29437300.0</t>
  </si>
  <si>
    <t>32004900.0</t>
  </si>
  <si>
    <t>24221900.0</t>
  </si>
  <si>
    <t>33829100.0</t>
  </si>
  <si>
    <t>27158400.0</t>
  </si>
  <si>
    <t>33154800.0</t>
  </si>
  <si>
    <t>21331600.0</t>
  </si>
  <si>
    <t>28554300.0</t>
  </si>
  <si>
    <t>25681100.0</t>
  </si>
  <si>
    <t>19925800.0</t>
  </si>
  <si>
    <t>26458000.0</t>
  </si>
  <si>
    <t>40461400.0</t>
  </si>
  <si>
    <t>28950800.0</t>
  </si>
  <si>
    <t>23421700.0</t>
  </si>
  <si>
    <t>22733100.0</t>
  </si>
  <si>
    <t>26057900.0</t>
  </si>
  <si>
    <t>27625800.0</t>
  </si>
  <si>
    <t>22753500.0</t>
  </si>
  <si>
    <t>22724900.0</t>
  </si>
  <si>
    <t>22351500.0</t>
  </si>
  <si>
    <t>18879600.0</t>
  </si>
  <si>
    <t>37111600.0</t>
  </si>
  <si>
    <t>36700300.0</t>
  </si>
  <si>
    <t>51195600.0</t>
  </si>
  <si>
    <t>31432600.0</t>
  </si>
  <si>
    <t>36953700.0</t>
  </si>
  <si>
    <t>30842200.0</t>
  </si>
  <si>
    <t>27512000.0</t>
  </si>
  <si>
    <t>42311800.0</t>
  </si>
  <si>
    <t>36080100.0</t>
  </si>
  <si>
    <t>25231900.0</t>
  </si>
  <si>
    <t>44395000.0</t>
  </si>
  <si>
    <t>44045100.0</t>
  </si>
  <si>
    <t>29440800.0</t>
  </si>
  <si>
    <t>21593900.0</t>
  </si>
  <si>
    <t>18621100.0</t>
  </si>
  <si>
    <t>24953300.0</t>
  </si>
  <si>
    <t>24154100.0</t>
  </si>
  <si>
    <t>28372800.0</t>
  </si>
  <si>
    <t>24792700.0</t>
  </si>
  <si>
    <t>22843100.0</t>
  </si>
  <si>
    <t>25683500.0</t>
  </si>
  <si>
    <t>33979700.0</t>
  </si>
  <si>
    <t>21012900.0</t>
  </si>
  <si>
    <t>14512200.0</t>
  </si>
  <si>
    <t>33064800.0</t>
  </si>
  <si>
    <t>30904500.0</t>
  </si>
  <si>
    <t>23724500.0</t>
  </si>
  <si>
    <t>25120900.0</t>
  </si>
  <si>
    <t>24666000.0</t>
  </si>
  <si>
    <t>24620000.0</t>
  </si>
  <si>
    <t>23284100.0</t>
  </si>
  <si>
    <t>32440600.0</t>
  </si>
  <si>
    <t>26733300.0</t>
  </si>
  <si>
    <t>30979400.0</t>
  </si>
  <si>
    <t>28798400.0</t>
  </si>
  <si>
    <t>27000600.0</t>
  </si>
  <si>
    <t>35023300.0</t>
  </si>
  <si>
    <t>32515800.0</t>
  </si>
  <si>
    <t>63354900.0</t>
  </si>
  <si>
    <t>37181900.0</t>
  </si>
  <si>
    <t>22612200.0</t>
  </si>
  <si>
    <t>18699600.0</t>
  </si>
  <si>
    <t>10550600.0</t>
  </si>
  <si>
    <t>17933500.0</t>
  </si>
  <si>
    <t>17403200.0</t>
  </si>
  <si>
    <t>20272300.0</t>
  </si>
  <si>
    <t>20942100.0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</si>
  <si>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</si>
  <si>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</si>
  <si>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</si>
  <si>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</si>
  <si>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</si>
  <si>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</si>
  <si>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</si>
  <si>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</si>
  <si>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</si>
  <si>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</si>
  <si>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</si>
  <si>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</si>
  <si>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</si>
  <si>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</si>
  <si>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</si>
  <si>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</si>
  <si>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</si>
  <si>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</si>
  <si>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</si>
  <si>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</si>
  <si>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</si>
  <si>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</si>
  <si>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</si>
  <si>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</si>
  <si>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</si>
  <si>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</si>
  <si>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</si>
  <si>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</si>
  <si>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</si>
  <si>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</si>
  <si>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</si>
  <si>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</si>
  <si>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</si>
  <si>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</si>
  <si>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</si>
  <si>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</si>
  <si>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</si>
  <si>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</si>
  <si>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</si>
  <si>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</si>
  <si>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</si>
  <si>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</si>
  <si>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</si>
  <si>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</si>
  <si>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</si>
  <si>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</si>
  <si>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</si>
  <si>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</si>
  <si>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</si>
  <si>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</si>
  <si>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</si>
  <si>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</si>
  <si>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</si>
  <si>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</si>
  <si>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</si>
  <si>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</si>
  <si>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</si>
  <si>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</si>
  <si>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</si>
  <si>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</si>
  <si>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</si>
  <si>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</si>
  <si>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</si>
  <si>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</si>
  <si>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</si>
  <si>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</si>
  <si>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</si>
  <si>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</si>
  <si>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</si>
  <si>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</si>
  <si>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</si>
  <si>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</si>
  <si>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</si>
  <si>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</si>
  <si>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</si>
  <si>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</si>
  <si>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</si>
  <si>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</si>
  <si>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</si>
  <si>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</si>
  <si>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</si>
  <si>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</si>
  <si>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</si>
  <si>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</si>
  <si>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</si>
  <si>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</si>
  <si>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</si>
  <si>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</si>
  <si>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</si>
  <si>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</si>
  <si>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</si>
  <si>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</si>
  <si>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</si>
  <si>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</si>
  <si>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</si>
  <si>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</si>
  <si>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</si>
  <si>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</si>
  <si>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</si>
  <si>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</si>
  <si>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</si>
  <si>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</si>
  <si>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</si>
  <si>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</si>
  <si>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</si>
  <si>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</si>
  <si>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</si>
  <si>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</si>
  <si>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</si>
  <si>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</si>
  <si>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</si>
  <si>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</si>
  <si>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</si>
  <si>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</si>
  <si>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</si>
  <si>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</si>
  <si>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</si>
  <si>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</si>
  <si>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</si>
  <si>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</si>
  <si>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</si>
  <si>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</si>
  <si>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</si>
  <si>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</si>
  <si>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</si>
  <si>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</si>
  <si>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</si>
  <si>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</si>
  <si>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</si>
  <si>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</si>
  <si>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</si>
  <si>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</si>
  <si>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</si>
  <si>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</si>
  <si>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</si>
  <si>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</si>
  <si>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</si>
  <si>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</si>
  <si>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</si>
  <si>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</si>
  <si>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</si>
  <si>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</si>
  <si>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</si>
  <si>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</si>
  <si>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</si>
  <si>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</si>
  <si>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</si>
  <si>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</si>
  <si>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</si>
  <si>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</si>
  <si>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</si>
  <si>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</si>
  <si>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</si>
  <si>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</si>
  <si>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</si>
  <si>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</si>
  <si>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</si>
  <si>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</si>
  <si>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</si>
  <si>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</si>
  <si>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</si>
  <si>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</si>
  <si>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</si>
  <si>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</si>
  <si>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</si>
  <si>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</si>
  <si>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</si>
  <si>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</si>
  <si>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</si>
  <si>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</si>
  <si>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</si>
  <si>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</si>
  <si>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</si>
  <si>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</si>
  <si>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</si>
  <si>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</si>
  <si>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</si>
  <si>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</si>
  <si>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</si>
  <si>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</si>
  <si>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</si>
  <si>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</si>
  <si>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</si>
  <si>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</si>
  <si>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</si>
  <si>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</si>
  <si>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</si>
  <si>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</si>
  <si>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</si>
  <si>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</si>
  <si>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</si>
  <si>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</si>
  <si>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</si>
  <si>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</si>
  <si>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</si>
  <si>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</si>
  <si>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</si>
  <si>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</si>
  <si>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</si>
  <si>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</si>
  <si>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</si>
  <si>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</si>
  <si>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</si>
  <si>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</si>
  <si>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</si>
  <si>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</si>
  <si>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</si>
  <si>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</si>
  <si>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</si>
  <si>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</si>
  <si>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</si>
  <si>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</si>
  <si>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</si>
  <si>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</si>
  <si>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</si>
  <si>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</si>
  <si>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</si>
  <si>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</si>
  <si>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</si>
  <si>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</si>
  <si>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</si>
  <si>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</si>
  <si>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</si>
  <si>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</si>
  <si>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</si>
  <si>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</si>
  <si>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</si>
  <si>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</si>
  <si>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</si>
  <si>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</si>
  <si>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</si>
  <si>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</si>
  <si>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</si>
  <si>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</si>
  <si>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</si>
  <si>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</si>
  <si>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</si>
  <si>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</si>
  <si>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</si>
  <si>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</si>
  <si>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</si>
  <si>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</si>
  <si>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</si>
  <si>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</si>
  <si>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</si>
  <si>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</si>
  <si>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</si>
  <si>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</si>
  <si>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</si>
  <si>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</si>
  <si>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</si>
  <si>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</si>
  <si>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</si>
  <si>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</si>
  <si>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</si>
  <si>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</si>
  <si>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</si>
  <si>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</si>
  <si>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</si>
  <si>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</si>
  <si>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</si>
  <si>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</si>
  <si>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</si>
  <si>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</si>
  <si>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</si>
  <si>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</si>
  <si>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</si>
  <si>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</si>
  <si>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</si>
  <si>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</si>
  <si>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</si>
  <si>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</si>
  <si>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</si>
  <si>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</si>
  <si>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</si>
  <si>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</si>
  <si>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</si>
  <si>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</si>
  <si>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</si>
  <si>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</si>
  <si>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</si>
  <si>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</si>
  <si>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</si>
  <si>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</si>
  <si>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</si>
  <si>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</si>
  <si>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</si>
  <si>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</si>
  <si>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</si>
  <si>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</si>
  <si>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</si>
  <si>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</si>
  <si>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</si>
  <si>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</si>
  <si>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</si>
  <si>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</si>
  <si>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</si>
  <si>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</si>
  <si>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</si>
  <si>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</si>
  <si>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</si>
  <si>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</si>
  <si>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</si>
  <si>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</si>
  <si>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</si>
  <si>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</si>
  <si>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</si>
  <si>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</si>
  <si>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</si>
  <si>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</si>
  <si>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</si>
  <si>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</si>
  <si>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</si>
  <si>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</si>
  <si>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</si>
  <si>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</si>
  <si>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</si>
  <si>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</si>
  <si>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</si>
  <si>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</si>
  <si>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</si>
  <si>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</si>
  <si>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</si>
  <si>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</si>
  <si>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</si>
  <si>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</si>
  <si>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</si>
  <si>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</si>
  <si>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</si>
  <si>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</si>
  <si>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</si>
  <si>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</si>
  <si>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</si>
  <si>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</si>
  <si>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</si>
  <si>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</si>
  <si>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</si>
  <si>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</si>
  <si>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</si>
  <si>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</si>
  <si>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</si>
  <si>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</si>
  <si>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</si>
  <si>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</si>
  <si>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</si>
  <si>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</si>
  <si>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</si>
  <si>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</si>
  <si>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</si>
  <si>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</si>
  <si>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</si>
  <si>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</si>
  <si>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</si>
  <si>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</si>
  <si>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</si>
  <si>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</si>
  <si>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</si>
  <si>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</si>
  <si>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</si>
  <si>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</si>
  <si>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</si>
  <si>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</si>
  <si>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</si>
  <si>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</si>
  <si>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</si>
  <si>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</si>
  <si>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</si>
  <si>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</si>
  <si>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</si>
  <si>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</si>
  <si>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</si>
  <si>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</si>
  <si>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</si>
  <si>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</si>
  <si>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</si>
  <si>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</si>
  <si>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</si>
  <si>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</si>
  <si>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</si>
  <si>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</si>
  <si>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</si>
  <si>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</si>
  <si>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</si>
  <si>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</si>
  <si>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</si>
  <si>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</si>
  <si>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</si>
  <si>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</si>
  <si>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</si>
  <si>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</si>
  <si>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</si>
  <si>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</si>
  <si>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</si>
  <si>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</si>
  <si>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</si>
  <si>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</si>
  <si>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</si>
  <si>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</si>
  <si>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</si>
  <si>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</si>
  <si>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</si>
  <si>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</si>
  <si>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</si>
  <si>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</si>
  <si>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</si>
  <si>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</si>
  <si>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</si>
  <si>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</si>
  <si>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</si>
  <si>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</si>
  <si>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</si>
  <si>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</si>
  <si>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</si>
  <si>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</si>
  <si>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</si>
  <si>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</si>
  <si>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</si>
  <si>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</si>
  <si>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</si>
  <si>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</si>
  <si>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</si>
  <si>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</si>
  <si>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</si>
  <si>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</si>
  <si>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</si>
  <si>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</si>
  <si>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</si>
  <si>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</si>
  <si>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</si>
  <si>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</si>
  <si>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</si>
  <si>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</si>
  <si>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</si>
  <si>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</si>
  <si>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</si>
  <si>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</si>
  <si>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</si>
  <si>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</si>
  <si>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</si>
  <si>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</si>
  <si>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</si>
  <si>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</si>
  <si>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</si>
  <si>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</si>
  <si>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</si>
  <si>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</si>
  <si>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</si>
  <si>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</si>
  <si>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</si>
  <si>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</si>
  <si>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</si>
  <si>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</si>
  <si>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</si>
  <si>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</si>
  <si>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</si>
  <si>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</si>
  <si>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</si>
  <si>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</si>
  <si>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</si>
  <si>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</si>
  <si>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</si>
  <si>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</si>
  <si>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</si>
  <si>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</si>
  <si>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</si>
  <si>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</si>
  <si>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</si>
  <si>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</si>
  <si>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</si>
  <si>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</si>
  <si>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</si>
  <si>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</si>
  <si>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</si>
  <si>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</si>
  <si>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</si>
  <si>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</si>
  <si>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</si>
  <si>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</si>
  <si>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</si>
  <si>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</si>
  <si>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</si>
  <si>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</si>
  <si>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</si>
  <si>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</si>
  <si>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</si>
  <si>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</si>
  <si>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</si>
  <si>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</si>
  <si>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</si>
  <si>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</si>
  <si>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</si>
  <si>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</si>
  <si>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</si>
  <si>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</si>
  <si>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</si>
  <si>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</si>
  <si>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</si>
  <si>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</si>
  <si>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</si>
  <si>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</si>
  <si>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</si>
  <si>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</si>
  <si>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</si>
  <si>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</si>
  <si>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</si>
  <si>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</si>
  <si>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</si>
  <si>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</si>
  <si>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</si>
  <si>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</si>
  <si>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</si>
  <si>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</si>
  <si>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</si>
  <si>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</si>
  <si>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</si>
  <si>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</si>
  <si>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</si>
  <si>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</si>
  <si>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</si>
  <si>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</si>
  <si>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</si>
  <si>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</si>
  <si>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</si>
  <si>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</si>
  <si>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</si>
  <si>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</si>
  <si>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</si>
  <si>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</si>
  <si>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</si>
  <si>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</si>
  <si>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</si>
  <si>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</si>
  <si>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</si>
  <si>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</si>
  <si>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</si>
  <si>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</si>
  <si>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</si>
  <si>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</si>
  <si>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</si>
  <si>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</si>
  <si>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</si>
  <si>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</si>
  <si>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</si>
  <si>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</si>
  <si>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</si>
  <si>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</si>
  <si>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</si>
  <si>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</si>
  <si>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</si>
  <si>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</si>
  <si>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</si>
  <si>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</si>
  <si>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</si>
  <si>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</si>
  <si>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</si>
  <si>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</si>
  <si>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</si>
  <si>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</si>
  <si>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</si>
  <si>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</si>
  <si>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</si>
  <si>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</si>
  <si>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</si>
  <si>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</si>
  <si>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</si>
  <si>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</si>
  <si>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</si>
  <si>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</si>
  <si>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</si>
  <si>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</si>
  <si>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</si>
  <si>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</si>
  <si>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</si>
  <si>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</si>
  <si>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</si>
  <si>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</si>
  <si>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</si>
  <si>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</si>
  <si>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</si>
  <si>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</si>
  <si>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</si>
  <si>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</si>
  <si>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</si>
  <si>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</si>
  <si>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</si>
  <si>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</si>
  <si>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</si>
  <si>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</si>
  <si>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</si>
  <si>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</si>
  <si>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</si>
  <si>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</si>
  <si>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</si>
  <si>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</si>
  <si>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</si>
  <si>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</si>
  <si>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</si>
  <si>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</si>
  <si>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</si>
  <si>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</si>
  <si>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</si>
  <si>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</si>
  <si>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</si>
  <si>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</si>
  <si>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</si>
  <si>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</si>
  <si>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</si>
  <si>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</si>
  <si>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</si>
  <si>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</si>
  <si>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</si>
  <si>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</si>
  <si>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</si>
  <si>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</si>
  <si>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</si>
  <si>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</si>
  <si>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</si>
  <si>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</si>
  <si>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</si>
  <si>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</si>
  <si>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</si>
  <si>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</si>
  <si>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</si>
  <si>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</si>
  <si>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</si>
  <si>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</si>
  <si>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</si>
  <si>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</si>
  <si>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</si>
  <si>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</si>
  <si>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</si>
  <si>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</si>
  <si>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</si>
  <si>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</si>
  <si>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</si>
  <si>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</si>
  <si>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</si>
  <si>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</si>
  <si>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</si>
  <si>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</si>
  <si>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</si>
  <si>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</si>
  <si>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</si>
  <si>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</si>
  <si>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</si>
  <si>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</si>
  <si>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</si>
  <si>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</si>
  <si>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</si>
  <si>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</si>
  <si>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</si>
  <si>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</si>
  <si>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</si>
  <si>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</si>
  <si>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</si>
  <si>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</si>
  <si>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</si>
  <si>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</si>
  <si>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</si>
  <si>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</si>
  <si>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</si>
  <si>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</si>
  <si>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</si>
  <si>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</si>
  <si>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</si>
  <si>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</si>
  <si>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</si>
  <si>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</si>
  <si>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</si>
  <si>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</si>
  <si>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</si>
  <si>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</si>
  <si>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</si>
  <si>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</si>
  <si>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</si>
  <si>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</si>
  <si>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</si>
  <si>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</si>
  <si>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</si>
  <si>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</si>
  <si>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</si>
  <si>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</si>
  <si>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</si>
  <si>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</si>
  <si>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</si>
  <si>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</si>
  <si>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</si>
  <si>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</si>
  <si>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</si>
  <si>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</si>
  <si>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</si>
  <si>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</si>
  <si>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</si>
  <si>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</si>
  <si>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</si>
  <si>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</si>
  <si>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</si>
  <si>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</si>
  <si>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</si>
  <si>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</si>
  <si>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</si>
  <si>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</si>
  <si>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</si>
  <si>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</si>
  <si>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</si>
  <si>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</si>
  <si>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</si>
  <si>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</si>
  <si>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</si>
  <si>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</si>
  <si>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</si>
  <si>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</si>
  <si>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</si>
  <si>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</si>
  <si>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</si>
  <si>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</si>
  <si>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</si>
  <si>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</si>
  <si>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</si>
  <si>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</si>
  <si>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</si>
  <si>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</si>
  <si>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</si>
  <si>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</si>
  <si>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</si>
  <si>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</si>
  <si>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</si>
  <si>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</si>
  <si>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</si>
  <si>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</si>
  <si>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</si>
  <si>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</si>
  <si>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</si>
  <si>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</si>
  <si>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</si>
  <si>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</si>
  <si>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</si>
  <si>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</si>
  <si>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</si>
  <si>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</si>
  <si>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</si>
  <si>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</si>
  <si>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</si>
  <si>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</si>
  <si>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</si>
  <si>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</si>
  <si>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</si>
  <si>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</si>
  <si>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</si>
  <si>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</si>
  <si>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</si>
  <si>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</si>
  <si>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</si>
  <si>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</si>
  <si>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</si>
  <si>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</si>
  <si>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</si>
  <si>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</si>
  <si>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</si>
  <si>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</si>
  <si>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</si>
  <si>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</si>
  <si>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</si>
  <si>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</si>
  <si>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</si>
  <si>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</si>
  <si>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</si>
  <si>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</si>
  <si>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</si>
  <si>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</si>
  <si>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</si>
  <si>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</si>
  <si>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</si>
  <si>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</si>
  <si>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</si>
  <si>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</si>
  <si>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</si>
  <si>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</si>
  <si>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</si>
  <si>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</si>
  <si>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</si>
  <si>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</si>
  <si>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</si>
  <si>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</si>
  <si>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</si>
  <si>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</si>
  <si>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</si>
  <si>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</si>
  <si>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</si>
  <si>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</si>
  <si>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</si>
  <si>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</si>
  <si>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</si>
  <si>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</si>
  <si>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</si>
  <si>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</si>
  <si>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</si>
  <si>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</si>
  <si>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</si>
  <si>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</si>
  <si>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</si>
  <si>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</si>
  <si>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</si>
  <si>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</si>
  <si>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</si>
  <si>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</si>
  <si>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</si>
  <si>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</si>
  <si>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</si>
  <si>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</si>
  <si>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</si>
  <si>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</si>
  <si>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</si>
  <si>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</si>
  <si>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</si>
  <si>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</si>
  <si>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</si>
  <si>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</si>
  <si>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</si>
  <si>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</si>
  <si>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</si>
  <si>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</si>
  <si>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</si>
  <si>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</si>
  <si>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</si>
  <si>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</si>
  <si>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</si>
  <si>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</si>
  <si>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</si>
  <si>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</si>
  <si>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</si>
  <si>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</si>
  <si>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</si>
  <si>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</si>
  <si>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</si>
  <si>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</si>
  <si>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</si>
  <si>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</si>
  <si>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</si>
  <si>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</si>
  <si>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</si>
  <si>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</si>
  <si>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</si>
  <si>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</si>
  <si>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</si>
  <si>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</si>
  <si>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</si>
  <si>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</si>
  <si>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</si>
  <si>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</si>
  <si>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</si>
  <si>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</si>
  <si>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</si>
  <si>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</si>
  <si>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</si>
  <si>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</si>
  <si>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</si>
  <si>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</si>
  <si>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</si>
  <si>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</si>
  <si>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</si>
  <si>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</si>
  <si>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</si>
  <si>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</si>
  <si>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</si>
  <si>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</si>
  <si>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</si>
  <si>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</si>
  <si>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</si>
  <si>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</si>
  <si>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</si>
  <si>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</si>
  <si>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</si>
  <si>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</si>
  <si>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</si>
  <si>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</si>
  <si>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</si>
  <si>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</si>
  <si>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</si>
  <si>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</si>
  <si>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</si>
  <si>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</si>
  <si>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</si>
  <si>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</si>
  <si>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</si>
  <si>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</si>
  <si>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</si>
  <si>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</si>
  <si>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</si>
  <si>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</si>
  <si>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</si>
  <si>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</si>
  <si>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</si>
  <si>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</si>
  <si>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</si>
  <si>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</si>
  <si>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</si>
  <si>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</si>
  <si>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</si>
  <si>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</si>
  <si>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</si>
  <si>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</si>
  <si>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</si>
  <si>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</si>
  <si>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</si>
  <si>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</si>
  <si>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</si>
  <si>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</si>
  <si>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</si>
  <si>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</si>
  <si>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</si>
  <si>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</si>
  <si>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</si>
  <si>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</si>
  <si>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</si>
  <si>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</si>
  <si>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</si>
  <si>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</si>
  <si>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</si>
  <si>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</si>
  <si>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</si>
  <si>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</si>
  <si>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</si>
  <si>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</si>
  <si>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</si>
  <si>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</si>
  <si>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</si>
  <si>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</si>
  <si>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</si>
  <si>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</si>
  <si>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</si>
  <si>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</si>
  <si>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</si>
  <si>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</si>
  <si>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</si>
  <si>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</si>
  <si>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</si>
  <si>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</si>
  <si>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</si>
  <si>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</si>
  <si>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</si>
  <si>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</si>
  <si>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</si>
  <si>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</si>
  <si>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</si>
  <si>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</si>
  <si>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</si>
  <si>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</si>
  <si>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</si>
  <si>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</si>
  <si>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</si>
  <si>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</si>
  <si>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</si>
  <si>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</si>
  <si>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</si>
  <si>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</si>
  <si>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</si>
  <si>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</si>
  <si>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</si>
  <si>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</si>
  <si>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</si>
  <si>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</si>
  <si>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</si>
  <si>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</si>
  <si>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</si>
  <si>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</si>
  <si>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</si>
  <si>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</si>
  <si>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</si>
  <si>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</si>
  <si>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</si>
  <si>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</si>
  <si>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</si>
  <si>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</si>
  <si>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</si>
  <si>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</si>
  <si>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</si>
  <si>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</si>
  <si>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</si>
  <si>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</si>
  <si>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</si>
  <si>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</si>
  <si>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</si>
  <si>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</si>
  <si>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</si>
  <si>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</si>
  <si>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</si>
  <si>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</si>
  <si>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</si>
  <si>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</si>
  <si>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</si>
  <si>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</si>
  <si>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</si>
  <si>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</si>
  <si>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</si>
  <si>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</si>
  <si>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</si>
  <si>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</si>
  <si>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</si>
  <si>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</si>
  <si>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</si>
  <si>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</si>
  <si>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</si>
  <si>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</si>
  <si>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</si>
  <si>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</si>
  <si>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</si>
  <si>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</si>
  <si>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</si>
  <si>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</si>
  <si>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</si>
  <si>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</si>
  <si>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</si>
  <si>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</si>
  <si>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</si>
  <si>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</si>
  <si>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</si>
  <si>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</si>
  <si>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</si>
  <si>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</si>
  <si>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</si>
  <si>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</si>
  <si>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</si>
  <si>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</si>
  <si>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</si>
  <si>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</si>
  <si>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</si>
  <si>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</si>
  <si>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</si>
  <si>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</si>
  <si>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</si>
  <si>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</si>
  <si>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</si>
  <si>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</si>
  <si>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</si>
  <si>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</si>
  <si>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</si>
  <si>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</si>
  <si>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</si>
  <si>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</si>
  <si>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</si>
  <si>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</si>
  <si>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</si>
  <si>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</si>
  <si>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</si>
  <si>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</si>
  <si>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</si>
  <si>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</si>
  <si>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</si>
  <si>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</si>
  <si>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</si>
  <si>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</si>
  <si>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</si>
  <si>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</si>
  <si>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</si>
  <si>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</si>
  <si>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</si>
  <si>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</si>
  <si>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</si>
  <si>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</si>
  <si>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</si>
  <si>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</si>
  <si>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</si>
  <si>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</si>
  <si>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</si>
  <si>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</si>
  <si>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</si>
  <si>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</si>
  <si>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</si>
  <si>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</si>
  <si>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</si>
  <si>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</si>
  <si>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</si>
  <si>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</si>
  <si>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</si>
  <si>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</si>
  <si>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</si>
  <si>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</si>
  <si>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</si>
  <si>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</si>
  <si>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</si>
  <si>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</si>
  <si>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</si>
  <si>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</si>
  <si>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</si>
  <si>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</si>
  <si>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</si>
  <si>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</si>
  <si>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</si>
  <si>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</si>
  <si>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</si>
  <si>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</si>
  <si>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</si>
  <si>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</si>
  <si>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</si>
  <si>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</si>
  <si>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</si>
  <si>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</si>
  <si>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</si>
  <si>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</si>
  <si>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</si>
  <si>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</si>
  <si>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</si>
  <si>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</si>
  <si>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</si>
  <si>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</si>
  <si>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</si>
  <si>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</si>
  <si>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</si>
  <si>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</si>
  <si>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</si>
  <si>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</si>
  <si>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</si>
  <si>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</si>
  <si>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</si>
  <si>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</si>
  <si>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</si>
  <si>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</si>
  <si>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</si>
  <si>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</si>
  <si>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</si>
  <si>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</si>
  <si>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</si>
  <si>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</si>
  <si>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</si>
  <si>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</si>
  <si>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</si>
  <si>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</si>
  <si>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</si>
  <si>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</si>
  <si>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</si>
  <si>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</si>
  <si>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</si>
  <si>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</si>
  <si>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</si>
  <si>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</si>
  <si>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</si>
  <si>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</si>
  <si>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</si>
  <si>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</si>
  <si>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</si>
  <si>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</si>
  <si>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</si>
  <si>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</si>
  <si>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</si>
  <si>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</si>
  <si>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</si>
  <si>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</si>
  <si>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</si>
  <si>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</si>
  <si>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</si>
  <si>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</si>
  <si>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</si>
  <si>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</si>
  <si>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</si>
  <si>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</si>
  <si>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</si>
  <si>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</si>
  <si>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</si>
  <si>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</si>
  <si>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</si>
  <si>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</si>
  <si>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</si>
  <si>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</si>
  <si>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</si>
  <si>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</si>
  <si>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</si>
  <si>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</si>
  <si>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</si>
  <si>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</si>
  <si>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</si>
  <si>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</si>
  <si>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</si>
  <si>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</si>
  <si>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</si>
  <si>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</si>
  <si>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</si>
  <si>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</si>
  <si>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</si>
  <si>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</si>
  <si>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</si>
  <si>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</si>
  <si>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</si>
  <si>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</si>
  <si>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</si>
  <si>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</si>
  <si>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</si>
  <si>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</si>
  <si>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</si>
  <si>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</si>
  <si>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</si>
  <si>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</si>
  <si>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</si>
  <si>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</si>
  <si>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</si>
  <si>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</si>
  <si>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</si>
  <si>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</si>
  <si>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</si>
  <si>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</si>
  <si>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</si>
  <si>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</si>
  <si>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</si>
  <si>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</si>
  <si>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</si>
  <si>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</si>
  <si>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</si>
  <si>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</si>
  <si>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</si>
  <si>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</si>
  <si>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</si>
  <si>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</si>
  <si>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</si>
  <si>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</si>
  <si>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</si>
  <si>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</si>
  <si>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</si>
  <si>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</si>
  <si>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</si>
  <si>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</si>
  <si>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</si>
  <si>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</si>
  <si>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</si>
  <si>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</si>
  <si>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</si>
  <si>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</si>
  <si>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</si>
  <si>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</si>
  <si>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</si>
  <si>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</si>
  <si>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</si>
  <si>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</si>
  <si>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</si>
  <si>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</si>
  <si>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</si>
  <si>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</si>
  <si>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</si>
  <si>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</si>
  <si>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</si>
  <si>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</si>
  <si>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</si>
  <si>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</si>
  <si>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</si>
  <si>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</si>
  <si>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</si>
  <si>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</si>
  <si>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</si>
  <si>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</si>
  <si>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</si>
  <si>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</si>
  <si>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</si>
  <si>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</si>
  <si>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</si>
  <si>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</si>
  <si>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</si>
  <si>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</si>
  <si>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</si>
  <si>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</si>
  <si>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</si>
  <si>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</si>
  <si>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</si>
  <si>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</si>
  <si>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</si>
  <si>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</si>
  <si>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</si>
  <si>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</si>
  <si>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</si>
  <si>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</si>
  <si>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</si>
  <si>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</si>
  <si>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</si>
  <si>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</si>
  <si>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</si>
  <si>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</si>
  <si>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</si>
  <si>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</si>
  <si>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</si>
  <si>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</si>
  <si>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</si>
  <si>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</si>
  <si>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</si>
  <si>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</si>
  <si>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</si>
  <si>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</si>
  <si>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</si>
  <si>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</si>
  <si>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</si>
  <si>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</si>
  <si>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</si>
  <si>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</si>
  <si>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</si>
  <si>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</si>
  <si>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</si>
  <si>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</si>
  <si>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</si>
  <si>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</si>
  <si>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</si>
  <si>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</si>
  <si>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</si>
  <si>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</si>
  <si>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</si>
  <si>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</si>
  <si>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</si>
  <si>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</si>
  <si>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</si>
  <si>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</si>
  <si>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</si>
  <si>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</si>
  <si>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</si>
  <si>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</si>
  <si>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</si>
  <si>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</si>
  <si>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</si>
  <si>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</si>
  <si>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</si>
  <si>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</si>
  <si>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</si>
  <si>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</si>
  <si>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</si>
  <si>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</si>
  <si>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</si>
  <si>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</si>
  <si>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</si>
  <si>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</si>
  <si>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</si>
  <si>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</si>
  <si>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</si>
  <si>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</si>
  <si>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</si>
  <si>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</si>
  <si>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</si>
  <si>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</si>
  <si>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</si>
  <si>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</si>
  <si>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</si>
  <si>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</si>
  <si>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</si>
  <si>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</si>
  <si>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</si>
  <si>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</si>
  <si>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</si>
  <si>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</si>
  <si>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</si>
  <si>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</si>
  <si>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</si>
  <si>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</si>
  <si>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</si>
  <si>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</si>
  <si>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</si>
  <si>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</si>
  <si>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</si>
  <si>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</si>
  <si>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</si>
  <si>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</si>
  <si>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</si>
  <si>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</si>
  <si>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</si>
  <si>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</si>
  <si>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</si>
  <si>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</si>
  <si>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</si>
  <si>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</si>
  <si>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</si>
  <si>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</si>
  <si>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</si>
  <si>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</si>
  <si>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</si>
  <si>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</si>
  <si>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</si>
  <si>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</si>
  <si>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</si>
  <si>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</si>
  <si>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</si>
  <si>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</si>
  <si>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</si>
  <si>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</si>
  <si>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</si>
  <si>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</si>
  <si>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</si>
  <si>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</si>
  <si>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</si>
  <si>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</si>
  <si>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</si>
  <si>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</si>
  <si>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</si>
  <si>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</si>
  <si>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</si>
  <si>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</si>
  <si>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</si>
  <si>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</si>
  <si>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</si>
  <si>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</si>
  <si>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</si>
  <si>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</si>
  <si>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</si>
  <si>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</si>
  <si>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</si>
  <si>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</si>
  <si>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</si>
  <si>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</si>
  <si>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</si>
  <si>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</si>
  <si>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</si>
  <si>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</si>
  <si>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</si>
  <si>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</si>
  <si>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</si>
  <si>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</si>
  <si>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</si>
  <si>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</si>
  <si>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</si>
  <si>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</si>
  <si>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</si>
  <si>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</si>
  <si>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</si>
  <si>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</si>
  <si>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</si>
  <si>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</si>
  <si>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</si>
  <si>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</si>
  <si>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</si>
  <si>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</si>
  <si>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</si>
  <si>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</si>
  <si>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</si>
  <si>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</si>
  <si>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</si>
  <si>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</si>
  <si>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</si>
  <si>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</si>
  <si>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</si>
  <si>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</si>
  <si>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</si>
  <si>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</si>
  <si>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</si>
  <si>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</si>
  <si>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</si>
  <si>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</si>
  <si>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</si>
  <si>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</si>
  <si>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</si>
  <si>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</si>
  <si>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</si>
  <si>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</si>
  <si>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</si>
  <si>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</si>
  <si>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</si>
  <si>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</si>
  <si>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</si>
  <si>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</si>
  <si>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</si>
  <si>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</si>
  <si>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</si>
  <si>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</si>
  <si>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</si>
  <si>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</si>
  <si>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</si>
  <si>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</si>
  <si>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</si>
  <si>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</si>
  <si>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</si>
  <si>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</si>
  <si>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</si>
  <si>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</si>
  <si>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</si>
  <si>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</si>
  <si>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</si>
  <si>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</si>
  <si>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</si>
  <si>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</si>
  <si>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</si>
  <si>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</si>
  <si>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</si>
  <si>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</si>
  <si>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</si>
  <si>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</si>
  <si>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</si>
  <si>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</si>
  <si>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</si>
  <si>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</si>
  <si>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</si>
  <si>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</si>
  <si>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</si>
  <si>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</si>
  <si>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</si>
  <si>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</si>
  <si>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</si>
  <si>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</si>
  <si>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</si>
  <si>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</si>
  <si>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</si>
  <si>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</si>
  <si>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</si>
  <si>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</si>
  <si>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</si>
  <si>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</si>
  <si>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</si>
  <si>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</si>
  <si>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</si>
  <si>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</si>
  <si>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</si>
  <si>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</si>
  <si>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</si>
  <si>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</si>
  <si>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</si>
  <si>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</si>
  <si>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</si>
  <si>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</si>
  <si>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</si>
  <si>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</si>
  <si>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</si>
  <si>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</si>
  <si>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</si>
  <si>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</si>
  <si>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</si>
  <si>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</si>
  <si>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454.66652481225174</t>
  </si>
  <si>
    <t>19471.40101927439</t>
  </si>
  <si>
    <t>1179.6776434152926</t>
  </si>
  <si>
    <t>value</t>
  </si>
  <si>
    <t>9954.66652481225</t>
  </si>
  <si>
    <t>10020.149076585809</t>
  </si>
  <si>
    <t>10090.667193820838</t>
  </si>
  <si>
    <t>10186.373587039654</t>
  </si>
  <si>
    <t>10203.164610064798</t>
  </si>
  <si>
    <t>10226.670649143141</t>
  </si>
  <si>
    <t>10196.447504276312</t>
  </si>
  <si>
    <t>10243.461672168285</t>
  </si>
  <si>
    <t>10183.015382434627</t>
  </si>
  <si>
    <t>10213.237830723028</t>
  </si>
  <si>
    <t>10159.172199396766</t>
  </si>
  <si>
    <t>10179.44820430097</t>
  </si>
  <si>
    <t>10186.205711638326</t>
  </si>
  <si>
    <t>10189.584117017788</t>
  </si>
  <si>
    <t>10198.03222020173</t>
  </si>
  <si>
    <t>10235.20025200325</t>
  </si>
  <si>
    <t>10245.338254455351</t>
  </si>
  <si>
    <t>10282.50628625687</t>
  </si>
  <si>
    <t>10258.855358865345</t>
  </si>
  <si>
    <t>10270.68186742875</t>
  </si>
  <si>
    <t>10162.553391089943</t>
  </si>
  <si>
    <t>10184.516508948594</t>
  </si>
  <si>
    <t>10187.897004063343</t>
  </si>
  <si>
    <t>10196.343017512</t>
  </si>
  <si>
    <t>10157.482300128606</t>
  </si>
  <si>
    <t>9951.36543963838</t>
  </si>
  <si>
    <t>10093.284238977672</t>
  </si>
  <si>
    <t>10005.430374386213</t>
  </si>
  <si>
    <t>9959.812149665466</t>
  </si>
  <si>
    <t>10116.935862947625</t>
  </si>
  <si>
    <t>10127.074561978156</t>
  </si>
  <si>
    <t>10073.008930651895</t>
  </si>
  <si>
    <t>10052.735712061405</t>
  </si>
  <si>
    <t>10213.238527301455</t>
  </si>
  <si>
    <t>10223.376529753557</t>
  </si>
  <si>
    <t>10067.941322582701</t>
  </si>
  <si>
    <t>10152.417478373127</t>
  </si>
  <si>
    <t>10155.793097438875</t>
  </si>
  <si>
    <t>10125.383966131567</t>
  </si>
  <si>
    <t>10192.965308710965</t>
  </si>
  <si>
    <t>10209.859425343564</t>
  </si>
  <si>
    <t>10219.99533806038</t>
  </si>
  <si>
    <t>10260.544561555076</t>
  </si>
  <si>
    <t>10103.420151694489</t>
  </si>
  <si>
    <t>10071.319727962164</t>
  </si>
  <si>
    <t>10122.004864173676</t>
  </si>
  <si>
    <t>10174.377113339633</t>
  </si>
  <si>
    <t>10534.243461203128</t>
  </si>
  <si>
    <t>10760.637719754417</t>
  </si>
  <si>
    <t>10758.949213643114</t>
  </si>
  <si>
    <t>10698.123985244212</t>
  </si>
  <si>
    <t>10608.580917963023</t>
  </si>
  <si>
    <t>10569.722290314916</t>
  </si>
  <si>
    <t>10578.172483234144</t>
  </si>
  <si>
    <t>10557.897174908368</t>
  </si>
  <si>
    <t>10495.38553013345</t>
  </si>
  <si>
    <t>10458.216105175074</t>
  </si>
  <si>
    <t>10373.73994938465</t>
  </si>
  <si>
    <t>10662.645156132427</t>
  </si>
  <si>
    <t>10671.093955894798</t>
  </si>
  <si>
    <t>10620.408123104857</t>
  </si>
  <si>
    <t>10372.052836430204</t>
  </si>
  <si>
    <t>10426.11568144275</t>
  </si>
  <si>
    <t>10274.059576229783</t>
  </si>
  <si>
    <t>10467.965416863932</t>
  </si>
  <si>
    <t>10600.637137561498</t>
  </si>
  <si>
    <t>10769.027310350344</t>
  </si>
  <si>
    <t>10719.699805496475</t>
  </si>
  <si>
    <t>10806.446806964643</t>
  </si>
  <si>
    <t>10850.671178249451</t>
  </si>
  <si>
    <t>10728.205028111575</t>
  </si>
  <si>
    <t>10750.316517175552</t>
  </si>
  <si>
    <t>10763.924176781284</t>
  </si>
  <si>
    <t>10845.56804468039</t>
  </si>
  <si>
    <t>10704.390404789294</t>
  </si>
  <si>
    <t>10524.093616917737</t>
  </si>
  <si>
    <t>10532.598142954408</t>
  </si>
  <si>
    <t>10697.589709589358</t>
  </si>
  <si>
    <t>10651.662900624671</t>
  </si>
  <si>
    <t>10893.19380843281</t>
  </si>
  <si>
    <t>10831.960385074659</t>
  </si>
  <si>
    <t>10995.24951402973</t>
  </si>
  <si>
    <t>11029.26552844113</t>
  </si>
  <si>
    <t>11167.041079286188</t>
  </si>
  <si>
    <t>11116.013226487727</t>
  </si>
  <si>
    <t>11099.004870992812</t>
  </si>
  <si>
    <t>11051.377714083535</t>
  </si>
  <si>
    <t>11275.900266396759</t>
  </si>
  <si>
    <t>11262.292606791027</t>
  </si>
  <si>
    <t>11263.994347892474</t>
  </si>
  <si>
    <t>11211.266147149423</t>
  </si>
  <si>
    <t>11218.06753892779</t>
  </si>
  <si>
    <t>11168.742123809207</t>
  </si>
  <si>
    <t>11153.434812837313</t>
  </si>
  <si>
    <t>11024.163788028929</t>
  </si>
  <si>
    <t>11143.22924227762</t>
  </si>
  <si>
    <t>11109.209744974076</t>
  </si>
  <si>
    <t>11105.807655928034</t>
  </si>
  <si>
    <t>11202.758834799039</t>
  </si>
  <si>
    <t>11104.106611405015</t>
  </si>
  <si>
    <t>11119.416012112197</t>
  </si>
  <si>
    <t>11090.499648377712</t>
  </si>
  <si>
    <t>11085.39790796551</t>
  </si>
  <si>
    <t>11126.220886782705</t>
  </si>
  <si>
    <t>11163.638990240146</t>
  </si>
  <si>
    <t>11258.891910901844</t>
  </si>
  <si>
    <t>11286.10583695645</t>
  </si>
  <si>
    <t>11386.458408295064</t>
  </si>
  <si>
    <t>11643.296627075097</t>
  </si>
  <si>
    <t>11532.737788598362</t>
  </si>
  <si>
    <t>11451.093224120827</t>
  </si>
  <si>
    <t>11269.096088304677</t>
  </si>
  <si>
    <t>11199.357442331426</t>
  </si>
  <si>
    <t>11279.30165886437</t>
  </si>
  <si>
    <t>11243.583206773092</t>
  </si>
  <si>
    <t>11228.275895801196</t>
  </si>
  <si>
    <t>11350.739259625356</t>
  </si>
  <si>
    <t>11340.534385644092</t>
  </si>
  <si>
    <t>11463.002625517254</t>
  </si>
  <si>
    <t>11504.0714965198</t>
  </si>
  <si>
    <t>11497.226220300425</t>
  </si>
  <si>
    <t>11495.511940787257</t>
  </si>
  <si>
    <t>11512.626176203343</t>
  </si>
  <si>
    <t>11490.37955092419</t>
  </si>
  <si>
    <t>11468.133622223464</t>
  </si>
  <si>
    <t>11445.888390101169</t>
  </si>
  <si>
    <t>11403.107329320741</t>
  </si>
  <si>
    <t>11567.386992801503</t>
  </si>
  <si>
    <t>11408.242505497525</t>
  </si>
  <si>
    <t>11449.31137650007</t>
  </si>
  <si>
    <t>11452.732969742117</t>
  </si>
  <si>
    <t>11474.980291599699</t>
  </si>
  <si>
    <t>11575.940975906617</t>
  </si>
  <si>
    <t>11531.449815083595</t>
  </si>
  <si>
    <t>11565.674106445193</t>
  </si>
  <si>
    <t>11528.028221841549</t>
  </si>
  <si>
    <t>11476.690391642293</t>
  </si>
  <si>
    <t>11534.874194639355</t>
  </si>
  <si>
    <t>11516.049162602247</t>
  </si>
  <si>
    <t>11555.40723698377</t>
  </si>
  <si>
    <t>11442.465403702265</t>
  </si>
  <si>
    <t>11582.786252125992</t>
  </si>
  <si>
    <t>11574.23157244245</t>
  </si>
  <si>
    <t>11594.763918208439</t>
  </si>
  <si>
    <t>11627.280895841157</t>
  </si>
  <si>
    <t>11658.082897382283</t>
  </si>
  <si>
    <t>11699.150375227973</t>
  </si>
  <si>
    <t>11724.817200592313</t>
  </si>
  <si>
    <t>11671.773449821038</t>
  </si>
  <si>
    <t>11702.574058205304</t>
  </si>
  <si>
    <t>11673.481460128345</t>
  </si>
  <si>
    <t>11694.018681943333</t>
  </si>
  <si>
    <t>11668.345587373133</t>
  </si>
  <si>
    <t>11659.792300846448</t>
  </si>
  <si>
    <t>11617.010543487591</t>
  </si>
  <si>
    <t>11569.09569968724</t>
  </si>
  <si>
    <t>11644.393738100385</t>
  </si>
  <si>
    <t>11584.497745325445</t>
  </si>
  <si>
    <t>11663.21598382378</t>
  </si>
  <si>
    <t>11817.225294950975</t>
  </si>
  <si>
    <t>12010.59477019498</t>
  </si>
  <si>
    <t>12077.333949454012</t>
  </si>
  <si>
    <t>12061.931903815808</t>
  </si>
  <si>
    <t>12137.222279866239</t>
  </si>
  <si>
    <t>12169.737864342102</t>
  </si>
  <si>
    <t>12332.308124358697</t>
  </si>
  <si>
    <t>12313.482395743162</t>
  </si>
  <si>
    <t>12275.836511139516</t>
  </si>
  <si>
    <t>12229.631070803329</t>
  </si>
  <si>
    <t>12262.144565543904</t>
  </si>
  <si>
    <t>12251.87839266091</t>
  </si>
  <si>
    <t>12268.99053834171</t>
  </si>
  <si>
    <t>12315.19458552104</t>
  </si>
  <si>
    <t>12156.047311903349</t>
  </si>
  <si>
    <t>12164.605474479033</t>
  </si>
  <si>
    <t>12400.388913671513</t>
  </si>
  <si>
    <t>12068.224096762753</t>
  </si>
  <si>
    <t>12107.808559133622</t>
  </si>
  <si>
    <t>12104.36885485243</t>
  </si>
  <si>
    <t>12235.167476155075</t>
  </si>
  <si>
    <t>12274.754028261232</t>
  </si>
  <si>
    <t>12290.241753046173</t>
  </si>
  <si>
    <t>12436.528795712187</t>
  </si>
  <si>
    <t>12495.04277688448</t>
  </si>
  <si>
    <t>12572.491152907194</t>
  </si>
  <si>
    <t>12474.392012785604</t>
  </si>
  <si>
    <t>12519.140211048836</t>
  </si>
  <si>
    <t>12804.829315191051</t>
  </si>
  <si>
    <t>12894.327104874374</t>
  </si>
  <si>
    <t>12935.627239915266</t>
  </si>
  <si>
    <t>12913.255927097365</t>
  </si>
  <si>
    <t>12837.529492950533</t>
  </si>
  <si>
    <t>12557.002034965395</t>
  </si>
  <si>
    <t>12464.065934157738</t>
  </si>
  <si>
    <t>12613.795467418662</t>
  </si>
  <si>
    <t>12548.393718742838</t>
  </si>
  <si>
    <t>12484.718091413471</t>
  </si>
  <si>
    <t>12501.929151231154</t>
  </si>
  <si>
    <t>12651.65729133522</t>
  </si>
  <si>
    <t>12486.438640132495</t>
  </si>
  <si>
    <t>12546.67456318067</t>
  </si>
  <si>
    <t>12710.174058821225</t>
  </si>
  <si>
    <t>12593.144703319786</t>
  </si>
  <si>
    <t>12365.968187193004</t>
  </si>
  <si>
    <t>12467.508424752645</t>
  </si>
  <si>
    <t>12242.053850501748</t>
  </si>
  <si>
    <t>12317.778891491722</t>
  </si>
  <si>
    <t>12186.976787296933</t>
  </si>
  <si>
    <t>12343.595481218246</t>
  </si>
  <si>
    <t>12255.819633410807</t>
  </si>
  <si>
    <t>12408.993050423498</t>
  </si>
  <si>
    <t>12498.48944694996</t>
  </si>
  <si>
    <t>12500.208602512128</t>
  </si>
  <si>
    <t>12699.84798019336</t>
  </si>
  <si>
    <t>12806.551257066933</t>
  </si>
  <si>
    <t>12980.376831335356</t>
  </si>
  <si>
    <t>13078.478757770661</t>
  </si>
  <si>
    <t>13069.869048391247</t>
  </si>
  <si>
    <t>13166.247639793812</t>
  </si>
  <si>
    <t>13228.206897874727</t>
  </si>
  <si>
    <t>13154.202405603777</t>
  </si>
  <si>
    <t>13121.499441530581</t>
  </si>
  <si>
    <t>13223.043858560794</t>
  </si>
  <si>
    <t>13198.947817553295</t>
  </si>
  <si>
    <t>13045.77718685432</t>
  </si>
  <si>
    <t>13025.123636441731</t>
  </si>
  <si>
    <t>12966.608262112582</t>
  </si>
  <si>
    <t>12945.96028432742</t>
  </si>
  <si>
    <t>12890.88182796575</t>
  </si>
  <si>
    <t>12871.953005742756</t>
  </si>
  <si>
    <t>12963.16716467453</t>
  </si>
  <si>
    <t>12914.979262130106</t>
  </si>
  <si>
    <t>12982.098773211239</t>
  </si>
  <si>
    <t>12927.027282633855</t>
  </si>
  <si>
    <t>12744.596178456592</t>
  </si>
  <si>
    <t>12932.184749320359</t>
  </si>
  <si>
    <t>13119.78167912527</t>
  </si>
  <si>
    <t>13123.23949444561</t>
  </si>
  <si>
    <t>13197.639643264094</t>
  </si>
  <si>
    <t>12981.363186390472</t>
  </si>
  <si>
    <t>12996.93728690058</t>
  </si>
  <si>
    <t>12938.105665964777</t>
  </si>
  <si>
    <t>13112.86047585716</t>
  </si>
  <si>
    <t>13036.732812535363</t>
  </si>
  <si>
    <t>13031.537730613707</t>
  </si>
  <si>
    <t>13054.028854921355</t>
  </si>
  <si>
    <t>13055.76054889524</t>
  </si>
  <si>
    <t>13093.829953183567</t>
  </si>
  <si>
    <t>13259.926293206521</t>
  </si>
  <si>
    <t>13391.424975830065</t>
  </si>
  <si>
    <t>13247.816973801044</t>
  </si>
  <si>
    <t>13190.71843999598</t>
  </si>
  <si>
    <t>13154.387695465826</t>
  </si>
  <si>
    <t>13317.02204069787</t>
  </si>
  <si>
    <t>13254.738177069154</t>
  </si>
  <si>
    <t>13389.69328185618</t>
  </si>
  <si>
    <t>13375.850875319957</t>
  </si>
  <si>
    <t>13467.554032308719</t>
  </si>
  <si>
    <t>13484.852861008425</t>
  </si>
  <si>
    <t>13458.902528223578</t>
  </si>
  <si>
    <t>13507.3495579435</t>
  </si>
  <si>
    <t>13420.83451709211</t>
  </si>
  <si>
    <t>13294.533702703937</t>
  </si>
  <si>
    <t>13329.134146417064</t>
  </si>
  <si>
    <t>13130.16209087058</t>
  </si>
  <si>
    <t>13232.247052761506</t>
  </si>
  <si>
    <t>13235.706261238705</t>
  </si>
  <si>
    <t>13342.977946110143</t>
  </si>
  <si>
    <t>13363.738769600763</t>
  </si>
  <si>
    <t>13303.185206789076</t>
  </si>
  <si>
    <t>13377.579782980127</t>
  </si>
  <si>
    <t>13599.047142304831</t>
  </si>
  <si>
    <t>13604.23943791277</t>
  </si>
  <si>
    <t>13654.413982136006</t>
  </si>
  <si>
    <t>13676.90649960051</t>
  </si>
  <si>
    <t>13798.023377321886</t>
  </si>
  <si>
    <t>13862.038934924487</t>
  </si>
  <si>
    <t>13889.720961683219</t>
  </si>
  <si>
    <t>13879.343336251623</t>
  </si>
  <si>
    <t>13882.801151571963</t>
  </si>
  <si>
    <t>13934.710176082799</t>
  </si>
  <si>
    <t>14090.42889067416</t>
  </si>
  <si>
    <t>14093.889492308215</t>
  </si>
  <si>
    <t>14099.077608445583</t>
  </si>
  <si>
    <t>14059.283475967657</t>
  </si>
  <si>
    <t>14081.77738658902</t>
  </si>
  <si>
    <t>14955.529145541208</t>
  </si>
  <si>
    <t>14969.371552077431</t>
  </si>
  <si>
    <t>14846.528553009599</t>
  </si>
  <si>
    <t>14997.056365149876</t>
  </si>
  <si>
    <t>15012.624893032553</t>
  </si>
  <si>
    <t>15069.72621315133</t>
  </si>
  <si>
    <t>15035.120196810774</t>
  </si>
  <si>
    <t>15085.29474103401</t>
  </si>
  <si>
    <t>15003.974782104273</t>
  </si>
  <si>
    <t>14965.912343600234</t>
  </si>
  <si>
    <t>14976.291362188684</t>
  </si>
  <si>
    <t>14884.028156143206</t>
  </si>
  <si>
    <t>14922.280063979866</t>
  </si>
  <si>
    <t>14783.1719586006</t>
  </si>
  <si>
    <t>14805.775928613708</t>
  </si>
  <si>
    <t>15012.707089287147</t>
  </si>
  <si>
    <t>14906.63212615631</t>
  </si>
  <si>
    <t>14932.714808842618</t>
  </si>
  <si>
    <t>15038.789771973456</t>
  </si>
  <si>
    <t>15214.416698058638</t>
  </si>
  <si>
    <t>14946.626873221718</t>
  </si>
  <si>
    <t>15090.955137346073</t>
  </si>
  <si>
    <t>15106.607254640201</t>
  </si>
  <si>
    <t>14553.636827914055</t>
  </si>
  <si>
    <t>14642.319620835733</t>
  </si>
  <si>
    <t>14849.24799519546</t>
  </si>
  <si>
    <t>14798.819896424156</t>
  </si>
  <si>
    <t>15089.217870744757</t>
  </si>
  <si>
    <t>15275.278148535834</t>
  </si>
  <si>
    <t>15336.14099216989</t>
  </si>
  <si>
    <t>15296.143458790766</t>
  </si>
  <si>
    <t>15181.376590025924</t>
  </si>
  <si>
    <t>15556.980037751855</t>
  </si>
  <si>
    <t>15475.25049070601</t>
  </si>
  <si>
    <t>15379.613058751642</t>
  </si>
  <si>
    <t>15325.709033620853</t>
  </si>
  <si>
    <t>15322.228927790791</t>
  </si>
  <si>
    <t>15323.966194392106</t>
  </si>
  <si>
    <t>15304.840937052206</t>
  </si>
  <si>
    <t>15358.746355339852</t>
  </si>
  <si>
    <t>15360.485015098024</t>
  </si>
  <si>
    <t>15329.186353137196</t>
  </si>
  <si>
    <t>15400.479762163432</t>
  </si>
  <si>
    <t>15470.034511431491</t>
  </si>
  <si>
    <t>15602.190764091782</t>
  </si>
  <si>
    <t>15789.99109479789</t>
  </si>
  <si>
    <t>15805.643212092018</t>
  </si>
  <si>
    <t>15795.209860386123</t>
  </si>
  <si>
    <t>15725.653717961204</t>
  </si>
  <si>
    <t>15770.864444301129</t>
  </si>
  <si>
    <t>16035.175556464847</t>
  </si>
  <si>
    <t>15817.81243724237</t>
  </si>
  <si>
    <t>16129.075721817902</t>
  </si>
  <si>
    <t>16122.121082785212</t>
  </si>
  <si>
    <t>16104.73448520348</t>
  </si>
  <si>
    <t>16384.69632150447</t>
  </si>
  <si>
    <t>16435.124420275773</t>
  </si>
  <si>
    <t>16421.21374905353</t>
  </si>
  <si>
    <t>16509.893755661495</t>
  </si>
  <si>
    <t>16810.72508168799</t>
  </si>
  <si>
    <t>16786.379665602995</t>
  </si>
  <si>
    <t>16581.189951001445</t>
  </si>
  <si>
    <t>16975.917262910418</t>
  </si>
  <si>
    <t>16845.498276851446</t>
  </si>
  <si>
    <t>16414.25493055027</t>
  </si>
  <si>
    <t>15756.952379922031</t>
  </si>
  <si>
    <t>16336.002703020771</t>
  </si>
  <si>
    <t>16036.917002536735</t>
  </si>
  <si>
    <t>15237.024847542316</t>
  </si>
  <si>
    <t>15788.25522135343</t>
  </si>
  <si>
    <t>15953.446009419004</t>
  </si>
  <si>
    <t>16075.171696687114</t>
  </si>
  <si>
    <t>16319.759887219057</t>
  </si>
  <si>
    <t>16642.968098690882</t>
  </si>
  <si>
    <t>16527.65789875161</t>
  </si>
  <si>
    <t>16653.447424573074</t>
  </si>
  <si>
    <t>16438.56133824325</t>
  </si>
  <si>
    <t>16480.489787026883</t>
  </si>
  <si>
    <t>16887.557682379684</t>
  </si>
  <si>
    <t>17125.15501180064</t>
  </si>
  <si>
    <t>16912.01455101328</t>
  </si>
  <si>
    <t>16836.888567472033</t>
  </si>
  <si>
    <t>16676.160060821065</t>
  </si>
  <si>
    <t>16711.10182796428</t>
  </si>
  <si>
    <t>16814.180110694615</t>
  </si>
  <si>
    <t>16758.271332845867</t>
  </si>
  <si>
    <t>16852.615915236467</t>
  </si>
  <si>
    <t>16952.198767411304</t>
  </si>
  <si>
    <t>17320.8294650654</t>
  </si>
  <si>
    <t>17361.010895149713</t>
  </si>
  <si>
    <t>16948.70473001267</t>
  </si>
  <si>
    <t>16850.866110223433</t>
  </si>
  <si>
    <t>16908.519120457786</t>
  </si>
  <si>
    <t>16981.89947845657</t>
  </si>
  <si>
    <t>16683.148135618336</t>
  </si>
  <si>
    <t>16725.07658440197</t>
  </si>
  <si>
    <t>16611.5203689463</t>
  </si>
  <si>
    <t>16141.561193574911</t>
  </si>
  <si>
    <t>15685.576774641204</t>
  </si>
  <si>
    <t>16838.639765641925</t>
  </si>
  <si>
    <t>16085.651022569305</t>
  </si>
  <si>
    <t>16071.676266131619</t>
  </si>
  <si>
    <t>16400.125533701397</t>
  </si>
  <si>
    <t>15919.682852977241</t>
  </si>
  <si>
    <t>16127.58225766665</t>
  </si>
  <si>
    <t>16585.31230214282</t>
  </si>
  <si>
    <t>16594.047395639405</t>
  </si>
  <si>
    <t>16218.432802658614</t>
  </si>
  <si>
    <t>16312.771812421786</t>
  </si>
  <si>
    <t>16681.40111691902</t>
  </si>
  <si>
    <t>16503.202423274874</t>
  </si>
  <si>
    <t>16803.69660534185</t>
  </si>
  <si>
    <t>16716.344277219094</t>
  </si>
  <si>
    <t>16906.77488807218</t>
  </si>
  <si>
    <t>17238.718193040597</t>
  </si>
  <si>
    <t>17303.359278072217</t>
  </si>
  <si>
    <t>17245.703481524153</t>
  </si>
  <si>
    <t>17051.776046958716</t>
  </si>
  <si>
    <t>17112.927274062273</t>
  </si>
  <si>
    <t>16723.330958859508</t>
  </si>
  <si>
    <t>16581.81965790104</t>
  </si>
  <si>
    <t>16922.49387689547</t>
  </si>
  <si>
    <t>17195.039939243932</t>
  </si>
  <si>
    <t>16793.211706832226</t>
  </si>
  <si>
    <t>16791.466081289767</t>
  </si>
  <si>
    <t>16889.303307922146</t>
  </si>
  <si>
    <t>17079.732525618376</t>
  </si>
  <si>
    <t>17264.923473530365</t>
  </si>
  <si>
    <t>17193.292920544616</t>
  </si>
  <si>
    <t>17390.710213038117</t>
  </si>
  <si>
    <t>17560.177992656245</t>
  </si>
  <si>
    <t>17523.48502734314</t>
  </si>
  <si>
    <t>17581.139430734347</t>
  </si>
  <si>
    <t>17457.098316769057</t>
  </si>
  <si>
    <t>17500.9674330552</t>
  </si>
  <si>
    <t>17330.764066616306</t>
  </si>
  <si>
    <t>17362.346932576063</t>
  </si>
  <si>
    <t>17579.9245979546</t>
  </si>
  <si>
    <t>17562.377787334255</t>
  </si>
  <si>
    <t>17765.915217902802</t>
  </si>
  <si>
    <t>17704.499290996315</t>
  </si>
  <si>
    <t>17713.27617919863</t>
  </si>
  <si>
    <t>17651.861645449</t>
  </si>
  <si>
    <t>17816.80166528022</t>
  </si>
  <si>
    <t>17797.496690705702</t>
  </si>
  <si>
    <t>18139.654621753383</t>
  </si>
  <si>
    <t>18294.063768898683</t>
  </si>
  <si>
    <t>18385.303004653895</t>
  </si>
  <si>
    <t>18437.940650201206</t>
  </si>
  <si>
    <t>18155.446054733264</t>
  </si>
  <si>
    <t>18287.04225833683</t>
  </si>
  <si>
    <t>18185.27493620942</t>
  </si>
  <si>
    <t>18230.893857508592</t>
  </si>
  <si>
    <t>18150.179921811876</t>
  </si>
  <si>
    <t>18250.19465261254</t>
  </si>
  <si>
    <t>18023.84706481598</t>
  </si>
  <si>
    <t>18151.936692609193</t>
  </si>
  <si>
    <t>18329.154603825653</t>
  </si>
  <si>
    <t>18201.067762346152</t>
  </si>
  <si>
    <t>18072.97674139608</t>
  </si>
  <si>
    <t>17718.54091896316</t>
  </si>
  <si>
    <t>17839.61182250824</t>
  </si>
  <si>
    <t>17569.395118425535</t>
  </si>
  <si>
    <t>17760.65047813827</t>
  </si>
  <si>
    <t>17757.139722857344</t>
  </si>
  <si>
    <t>18002.788105757852</t>
  </si>
  <si>
    <t>17834.34708274371</t>
  </si>
  <si>
    <t>17958.925955255996</t>
  </si>
  <si>
    <t>18204.577124470223</t>
  </si>
  <si>
    <t>18325.64384854473</t>
  </si>
  <si>
    <t>18373.02093379808</t>
  </si>
  <si>
    <t>18348.455398929604</t>
  </si>
  <si>
    <t>18736.2308581196</t>
  </si>
  <si>
    <t>18953.804344027565</t>
  </si>
  <si>
    <t>18862.565108272356</t>
  </si>
  <si>
    <t>19045.043579782774</t>
  </si>
  <si>
    <t>18899.40992768293</t>
  </si>
  <si>
    <t>18773.075677530178</t>
  </si>
  <si>
    <t>19101.191980611013</t>
  </si>
  <si>
    <t>19399.482188529408</t>
  </si>
  <si>
    <t>19345.087772184776</t>
  </si>
  <si>
    <t>19901.30982701635</t>
  </si>
  <si>
    <t>19688.998294559202</t>
  </si>
  <si>
    <t>19348.5985274657</t>
  </si>
  <si>
    <t>18943.276257655358</t>
  </si>
  <si>
    <t>19067.857916481364</t>
  </si>
  <si>
    <t>19102.95014456519</t>
  </si>
  <si>
    <t>19329.296339204895</t>
  </si>
  <si>
    <t>19411.76286622836</t>
  </si>
  <si>
    <t>19427.557085521956</t>
  </si>
  <si>
    <t>19559.15189596867</t>
  </si>
  <si>
    <t>19666.18674417433</t>
  </si>
  <si>
    <t>19697.771003290945</t>
  </si>
  <si>
    <t>19580.210855026795</t>
  </si>
  <si>
    <t>19441.595927175087</t>
  </si>
  <si>
    <t>19678.467421873283</t>
  </si>
  <si>
    <t>19417.78548332338</t>
  </si>
  <si>
    <t>19414.260796473878</t>
  </si>
  <si>
    <t>19403.696488023375</t>
  </si>
  <si>
    <t>19278.63558323839</t>
  </si>
  <si>
    <t>19121.872001003896</t>
  </si>
  <si>
    <t>19312.100604112646</t>
  </si>
  <si>
    <t>19400.171801173874</t>
  </si>
  <si>
    <t>19548.12784575519</t>
  </si>
  <si>
    <t>19759.493424706085</t>
  </si>
  <si>
    <t>19875.745398681032</t>
  </si>
  <si>
    <t>20185.74787630052</t>
  </si>
  <si>
    <t>20173.41983126841</t>
  </si>
  <si>
    <t>20240.352659330638</t>
  </si>
  <si>
    <t>20131.145879584117</t>
  </si>
  <si>
    <t>19563.977791323083</t>
  </si>
  <si>
    <t>19608.012693275272</t>
  </si>
  <si>
    <t>19514.661431724075</t>
  </si>
  <si>
    <t>19720.74415987129</t>
  </si>
  <si>
    <t>20048.358926483423</t>
  </si>
  <si>
    <t>20342.514244848728</t>
  </si>
  <si>
    <t>20423.537461367814</t>
  </si>
  <si>
    <t>20206.886245299524</t>
  </si>
  <si>
    <t>20395.352504983523</t>
  </si>
  <si>
    <t>20129.38632247308</t>
  </si>
  <si>
    <t>20458.769005137394</t>
  </si>
  <si>
    <t>20580.302436759164</t>
  </si>
  <si>
    <t>20652.519508781927</t>
  </si>
  <si>
    <t>20613.76885079028</t>
  </si>
  <si>
    <t>20530.9846840033</t>
  </si>
  <si>
    <t>20606.723656561848</t>
  </si>
  <si>
    <t>20599.67706917656</t>
  </si>
  <si>
    <t>20818.0906286696</t>
  </si>
  <si>
    <t>20737.0646258368</t>
  </si>
  <si>
    <t>20740.58513321573</t>
  </si>
  <si>
    <t>20321.37726900658</t>
  </si>
  <si>
    <t>20205.123901874773</t>
  </si>
  <si>
    <t>19979.66793446702</t>
  </si>
  <si>
    <t>20228.026007455384</t>
  </si>
  <si>
    <t>19153.57607161026</t>
  </si>
  <si>
    <t>19109.539776501213</t>
  </si>
  <si>
    <t>19754.209180745547</t>
  </si>
  <si>
    <t>19407.216995402305</t>
  </si>
  <si>
    <t>20006.09054742656</t>
  </si>
  <si>
    <t>19955.006271775368</t>
  </si>
  <si>
    <t>19565.74292106155</t>
  </si>
  <si>
    <t>19593.925091132125</t>
  </si>
  <si>
    <t>19764.774882352907</t>
  </si>
  <si>
    <t>19495.284012992965</t>
  </si>
  <si>
    <t>18477.20398991642</t>
  </si>
  <si>
    <t>19530.514163605687</t>
  </si>
  <si>
    <t>19294.48692196314</t>
  </si>
  <si>
    <t>18746.693466119505</t>
  </si>
  <si>
    <t>18725.557883434216</t>
  </si>
  <si>
    <t>19268.0643090036</t>
  </si>
  <si>
    <t>19111.300726769106</t>
  </si>
  <si>
    <t>19391.364263520696</t>
  </si>
  <si>
    <t>19428.352578087593</t>
  </si>
  <si>
    <t>20175.183567850017</t>
  </si>
  <si>
    <t>20138.192466969405</t>
  </si>
  <si>
    <t>19290.9636282705</t>
  </si>
  <si>
    <t>19023.846698195754</t>
  </si>
  <si>
    <t>19432.48328817011</t>
  </si>
  <si>
    <t>19611.15147567524</t>
  </si>
  <si>
    <t>18961.93062797742</t>
  </si>
  <si>
    <t>18447.153596499924</t>
  </si>
  <si>
    <t>18694.81369790268</t>
  </si>
  <si>
    <t>18687.736461066524</t>
  </si>
  <si>
    <t>19289.195712218316</t>
  </si>
  <si>
    <t>19407.721318184726</t>
  </si>
  <si>
    <t>20111.780999264724</t>
  </si>
  <si>
    <t>19947.264499118184</t>
  </si>
  <si>
    <t>20071.093853241135</t>
  </si>
  <si>
    <t>20283.37055677684</t>
  </si>
  <si>
    <t>19651.841408012544</t>
  </si>
  <si>
    <t>19770.362834508378</t>
  </si>
  <si>
    <t>18997.311239530754</t>
  </si>
  <si>
    <t>19487.320728395436</t>
  </si>
  <si>
    <t>19664.22099984838</t>
  </si>
  <si>
    <t>19750.903219522675</t>
  </si>
  <si>
    <t>19816.357908159083</t>
  </si>
  <si>
    <t>19211.358645432356</t>
  </si>
  <si>
    <t>18655.89446793127</t>
  </si>
  <si>
    <t>18846.945033585947</t>
  </si>
  <si>
    <t>18797.411341517167</t>
  </si>
  <si>
    <t>18411.774378103448</t>
  </si>
  <si>
    <t>17831.541264832682</t>
  </si>
  <si>
    <t>17106.25265955794</t>
  </si>
  <si>
    <t>18243.71647322512</t>
  </si>
  <si>
    <t>18353.39692630319</t>
  </si>
  <si>
    <t>18213.6437892989</t>
  </si>
  <si>
    <t>18422.384660730248</t>
  </si>
  <si>
    <t>18342.781071048965</t>
  </si>
  <si>
    <t>17684.71507046281</t>
  </si>
  <si>
    <t>18486.06864700076</t>
  </si>
  <si>
    <t>18509.066880404538</t>
  </si>
  <si>
    <t>18639.970685049924</t>
  </si>
  <si>
    <t>18900.015950915946</t>
  </si>
  <si>
    <t>18781.493131263254</t>
  </si>
  <si>
    <t>18507.298964352358</t>
  </si>
  <si>
    <t>19030.92114871819</t>
  </si>
  <si>
    <t>19096.373051040886</t>
  </si>
  <si>
    <t>19227.2824283137</t>
  </si>
  <si>
    <t>19508.55243890389</t>
  </si>
  <si>
    <t>19149.4467546846</t>
  </si>
  <si>
    <t>19331.65077429409</t>
  </si>
  <si>
    <t>19241.431329358576</t>
  </si>
  <si>
    <t>19413.026459498124</t>
  </si>
  <si>
    <t>19043.3049200246</t>
  </si>
  <si>
    <t>18664.742407133315</t>
  </si>
  <si>
    <t>19273.27332249383</t>
  </si>
  <si>
    <t>18928.31932563313</t>
  </si>
  <si>
    <t>18636.433459788706</t>
  </si>
  <si>
    <t>19160.06121678197</t>
  </si>
  <si>
    <t>19421.8702192296</t>
  </si>
  <si>
    <t>19076.916222368895</t>
  </si>
  <si>
    <t>19147.67744547556</t>
  </si>
  <si>
    <t>19073.37760395082</t>
  </si>
  <si>
    <t>19363.491374272486</t>
  </si>
  <si>
    <t>19697.617562129148</t>
  </si>
  <si>
    <t>20086.378776781952</t>
  </si>
  <si>
    <t>20218.75383041301</t>
  </si>
  <si>
    <t>20366.2128964389</t>
  </si>
  <si>
    <t>20381.296908833738</t>
  </si>
  <si>
    <t>20602.486164898986</t>
  </si>
  <si>
    <t>20880.64749530786</t>
  </si>
  <si>
    <t>20894.05214819049</t>
  </si>
  <si>
    <t>20872.270408539236</t>
  </si>
  <si>
    <t>21324.70405289774</t>
  </si>
  <si>
    <t>20793.512652385874</t>
  </si>
  <si>
    <t>20895.732821755522</t>
  </si>
  <si>
    <t>20937.62219775714</t>
  </si>
  <si>
    <t>20746.5930821646</t>
  </si>
  <si>
    <t>20773.40501603552</t>
  </si>
  <si>
    <t>20942.65107792397</t>
  </si>
  <si>
    <t>21123.623747235677</t>
  </si>
  <si>
    <t>21152.10978440749</t>
  </si>
  <si>
    <t>21282.8133628433</t>
  </si>
  <si>
    <t>21180.594507526475</t>
  </si>
  <si>
    <t>21269.40476780219</t>
  </si>
  <si>
    <t>21276.107751269916</t>
  </si>
  <si>
    <t>21167.189854643842</t>
  </si>
  <si>
    <t>21319.677800836565</t>
  </si>
  <si>
    <t>21343.134957841547</t>
  </si>
  <si>
    <t>21447.029230512097</t>
  </si>
  <si>
    <t>21463.78734620783</t>
  </si>
  <si>
    <t>21416.86383382808</t>
  </si>
  <si>
    <t>21584.43447836281</t>
  </si>
  <si>
    <t>21852.54330464933</t>
  </si>
  <si>
    <t>21917.89377981441</t>
  </si>
  <si>
    <t>22199.40857303639</t>
  </si>
  <si>
    <t>22127.355114403585</t>
  </si>
  <si>
    <t>22821.084337124874</t>
  </si>
  <si>
    <t>22945.087560198608</t>
  </si>
  <si>
    <t>22924.978609795424</t>
  </si>
  <si>
    <t>23064.064531211166</t>
  </si>
  <si>
    <t>22608.276109986728</t>
  </si>
  <si>
    <t>22328.435420065653</t>
  </si>
  <si>
    <t>22779.192333017603</t>
  </si>
  <si>
    <t>22653.51500664297</t>
  </si>
  <si>
    <t>22212.813225919024</t>
  </si>
  <si>
    <t>22211.140436670947</t>
  </si>
  <si>
    <t>22209.463705264396</t>
  </si>
  <si>
    <t>22482.597469559267</t>
  </si>
  <si>
    <t>21849.189841836233</t>
  </si>
  <si>
    <t>22080.43554418231</t>
  </si>
  <si>
    <t>22374.764980567845</t>
  </si>
  <si>
    <t>22864.19184009661</t>
  </si>
  <si>
    <t>22719.55404548911</t>
  </si>
  <si>
    <t>22408.40341887217</t>
  </si>
  <si>
    <t>22522.77332067519</t>
  </si>
  <si>
    <t>22652.275854827625</t>
  </si>
  <si>
    <t>22401.675468400743</t>
  </si>
  <si>
    <t>22411.766080055062</t>
  </si>
  <si>
    <t>22398.31280721785</t>
  </si>
  <si>
    <t>22193.12083026182</t>
  </si>
  <si>
    <t>22325.989967755624</t>
  </si>
  <si>
    <t>21981.206159045665</t>
  </si>
  <si>
    <t>21335.361021320263</t>
  </si>
  <si>
    <t>21893.74674507554</t>
  </si>
  <si>
    <t>22342.811157987027</t>
  </si>
  <si>
    <t>22677.504355042664</t>
  </si>
  <si>
    <t>23279.617814703764</t>
  </si>
  <si>
    <t>23481.445816424082</t>
  </si>
  <si>
    <t>23397.346435531195</t>
  </si>
  <si>
    <t>23294.753075158835</t>
  </si>
  <si>
    <t>23434.352791229718</t>
  </si>
  <si>
    <t>23456.21863026187</t>
  </si>
  <si>
    <t>23523.49025065922</t>
  </si>
  <si>
    <t>23912.00836553913</t>
  </si>
  <si>
    <t>24001.148453074285</t>
  </si>
  <si>
    <t>24213.06049618479</t>
  </si>
  <si>
    <t>24216.424471420505</t>
  </si>
  <si>
    <t>24352.660212255676</t>
  </si>
  <si>
    <t>23621.040276283664</t>
  </si>
  <si>
    <t>23705.13177285959</t>
  </si>
  <si>
    <t>23742.132872346807</t>
  </si>
  <si>
    <t>23710.18299192447</t>
  </si>
  <si>
    <t>23999.466465456433</t>
  </si>
  <si>
    <t>24150.83221053536</t>
  </si>
  <si>
    <t>24298.839236589884</t>
  </si>
  <si>
    <t>24231.564988086877</t>
  </si>
  <si>
    <t>24214.745111908305</t>
  </si>
  <si>
    <t>24130.65098722672</t>
  </si>
  <si>
    <t>24364.43412558068</t>
  </si>
  <si>
    <t>24456.932932140244</t>
  </si>
  <si>
    <t>24541.029684927482</t>
  </si>
  <si>
    <t>24234.928963322593</t>
  </si>
  <si>
    <t>24098.69322248742</t>
  </si>
  <si>
    <t>24123.92303675529</t>
  </si>
  <si>
    <t>24157.557532901137</t>
  </si>
  <si>
    <t>24461.976266888163</t>
  </si>
  <si>
    <t>24606.62720202393</t>
  </si>
  <si>
    <t>24847.133034638016</t>
  </si>
  <si>
    <t>24757.99294710286</t>
  </si>
  <si>
    <t>24951.41363883954</t>
  </si>
  <si>
    <t>24899.272022685953</t>
  </si>
  <si>
    <t>24784.902120882933</t>
  </si>
  <si>
    <t>24399.750609344388</t>
  </si>
  <si>
    <t>24204.655814306807</t>
  </si>
  <si>
    <t>23415.850927433283</t>
  </si>
  <si>
    <t>23832.960203711125</t>
  </si>
  <si>
    <t>23932.184332636465</t>
  </si>
  <si>
    <t>24539.345069203966</t>
  </si>
  <si>
    <t>24340.88892703633</t>
  </si>
  <si>
    <t>24017.960444935907</t>
  </si>
  <si>
    <t>24490.577940708703</t>
  </si>
  <si>
    <t>23788.57938355056</t>
  </si>
  <si>
    <t>23737.956812464345</t>
  </si>
  <si>
    <t>24151.39462514508</t>
  </si>
  <si>
    <t>24536.141408413077</t>
  </si>
  <si>
    <t>24342.076830791437</t>
  </si>
  <si>
    <t>24600.256673921293</t>
  </si>
  <si>
    <t>24429.82402233055</t>
  </si>
  <si>
    <t>23689.021485207297</t>
  </si>
  <si>
    <t>24036.638391811084</t>
  </si>
  <si>
    <t>24085.576347173785</t>
  </si>
  <si>
    <t>24055.198073931882</t>
  </si>
  <si>
    <t>24487.200824944724</t>
  </si>
  <si>
    <t>24443.321972963862</t>
  </si>
  <si>
    <t>24136.204174471302</t>
  </si>
  <si>
    <t>24404.517992998753</t>
  </si>
  <si>
    <t>24812.883561769388</t>
  </si>
  <si>
    <t>24652.574373153628</t>
  </si>
  <si>
    <t>24385.953054666646</t>
  </si>
  <si>
    <t>24142.953149787958</t>
  </si>
  <si>
    <t>24149.696868893305</t>
  </si>
  <si>
    <t>24352.20029376642</t>
  </si>
  <si>
    <t>24185.14475793966</t>
  </si>
  <si>
    <t>24364.01625678187</t>
  </si>
  <si>
    <t>24554.698462428223</t>
  </si>
  <si>
    <t>24985.008713400595</t>
  </si>
  <si>
    <t>24709.948547662145</t>
  </si>
  <si>
    <t>24659.323348470283</t>
  </si>
  <si>
    <t>24362.329012952705</t>
  </si>
  <si>
    <t>24696.442712711883</t>
  </si>
  <si>
    <t>24726.818357848133</t>
  </si>
  <si>
    <t>24421.38517507908</t>
  </si>
  <si>
    <t>24640.76366634948</t>
  </si>
  <si>
    <t>24310.01656993168</t>
  </si>
  <si>
    <t>23901.643116844083</t>
  </si>
  <si>
    <t>24176.70065447688</t>
  </si>
  <si>
    <t>24318.450160971843</t>
  </si>
  <si>
    <t>24073.768268475294</t>
  </si>
  <si>
    <t>24507.450379000344</t>
  </si>
  <si>
    <t>24750.445027667723</t>
  </si>
  <si>
    <t>24728.508229782947</t>
  </si>
  <si>
    <t>25069.37878917573</t>
  </si>
  <si>
    <t>24873.62959583058</t>
  </si>
  <si>
    <t>24752.129643391236</t>
  </si>
  <si>
    <t>24367.385488228894</t>
  </si>
  <si>
    <t>24539.508011754446</t>
  </si>
  <si>
    <t>24191.89110515066</t>
  </si>
  <si>
    <t>24338.69971502746</t>
  </si>
  <si>
    <t>24794.321251542933</t>
  </si>
  <si>
    <t>24927.63453889208</t>
  </si>
  <si>
    <t>25511.502375057906</t>
  </si>
  <si>
    <t>25282.00567702383</t>
  </si>
  <si>
    <t>25582.377128305383</t>
  </si>
  <si>
    <t>25373.124728115614</t>
  </si>
  <si>
    <t>25432.191402664605</t>
  </si>
  <si>
    <t>25572.2536653304</t>
  </si>
  <si>
    <t>25557.065842762277</t>
  </si>
  <si>
    <t>25489.56557717312</t>
  </si>
  <si>
    <t>25523.313081862045</t>
  </si>
  <si>
    <t>25810.183954404645</t>
  </si>
  <si>
    <t>25835.497868053404</t>
  </si>
  <si>
    <t>25997.499556709627</t>
  </si>
  <si>
    <t>26037.996036715205</t>
  </si>
  <si>
    <t>26164.557720642042</t>
  </si>
  <si>
    <t>26486.865969808376</t>
  </si>
  <si>
    <t>26549.301875804387</t>
  </si>
  <si>
    <t>26557.740723055857</t>
  </si>
  <si>
    <t>26513.717325264082</t>
  </si>
  <si>
    <t>26490.0118122749</t>
  </si>
  <si>
    <t>26508.637197037024</t>
  </si>
  <si>
    <t>26786.322840322722</t>
  </si>
  <si>
    <t>26921.783289990286</t>
  </si>
  <si>
    <t>26970.886816009122</t>
  </si>
  <si>
    <t>26811.723481458026</t>
  </si>
  <si>
    <t>26501.867196875144</t>
  </si>
  <si>
    <t>26461.22879916431</t>
  </si>
  <si>
    <t>26552.660594828794</t>
  </si>
  <si>
    <t>26566.205851363855</t>
  </si>
  <si>
    <t>26874.372264011923</t>
  </si>
  <si>
    <t>26808.341109482742</t>
  </si>
  <si>
    <t>26769.395211812378</t>
  </si>
  <si>
    <t>26865.90713570392</t>
  </si>
  <si>
    <t>27126.667778584928</t>
  </si>
  <si>
    <t>27345.092267503325</t>
  </si>
  <si>
    <t>27514.41323040289</t>
  </si>
  <si>
    <t>27372.182780573447</t>
  </si>
  <si>
    <t>27318.001754433204</t>
  </si>
  <si>
    <t>27544.893999765252</t>
  </si>
  <si>
    <t>27832.742527610728</t>
  </si>
  <si>
    <t>27827.65714317236</t>
  </si>
  <si>
    <t>28046.086888302063</t>
  </si>
  <si>
    <t>28095.190414320903</t>
  </si>
  <si>
    <t>27863.22066886744</t>
  </si>
  <si>
    <t>27881.843425523908</t>
  </si>
  <si>
    <t>28376.2689420045</t>
  </si>
  <si>
    <t>28037.619131888416</t>
  </si>
  <si>
    <t>28107.040542709838</t>
  </si>
  <si>
    <t>27861.52291261567</t>
  </si>
  <si>
    <t>28286.524390169176</t>
  </si>
  <si>
    <t>28625.168944073954</t>
  </si>
  <si>
    <t>28498.178878925697</t>
  </si>
  <si>
    <t>28826.660548270702</t>
  </si>
  <si>
    <t>28631.944200447135</t>
  </si>
  <si>
    <t>28809.730291654698</t>
  </si>
  <si>
    <t>29316.00330841857</t>
  </si>
  <si>
    <t>29473.4793991405</t>
  </si>
  <si>
    <t>29371.882090810588</t>
  </si>
  <si>
    <t>29236.424269248677</t>
  </si>
  <si>
    <t>29409.13286033483</t>
  </si>
  <si>
    <t>29124.67196067595</t>
  </si>
  <si>
    <t>28657.339585371134</t>
  </si>
  <si>
    <t>29195.788499643495</t>
  </si>
  <si>
    <t>29632.64010558594</t>
  </si>
  <si>
    <t>30435.22677850329</t>
  </si>
  <si>
    <t>30003.45267268225</t>
  </si>
  <si>
    <t>30706.14242162711</t>
  </si>
  <si>
    <t>31678.05531365532</t>
  </si>
  <si>
    <t>31640.80454413108</t>
  </si>
  <si>
    <t>32272.380382214047</t>
  </si>
  <si>
    <t>32316.406408111474</t>
  </si>
  <si>
    <t>33130.843209417755</t>
  </si>
  <si>
    <t>32409.53070381643</t>
  </si>
  <si>
    <t>32455.24660164867</t>
  </si>
  <si>
    <t>32285.92563874911</t>
  </si>
  <si>
    <t>32563.611282034806</t>
  </si>
  <si>
    <t>32881.93795113699</t>
  </si>
  <si>
    <t>32977.0175574477</t>
  </si>
  <si>
    <t>32491.435616489143</t>
  </si>
  <si>
    <t>31501.58327527421</t>
  </si>
  <si>
    <t>30194.242630660374</t>
  </si>
  <si>
    <t>29715.44908660325</t>
  </si>
  <si>
    <t>30071.998924321255</t>
  </si>
  <si>
    <t>28036.27354179413</t>
  </si>
  <si>
    <t>28686.5483515975</t>
  </si>
  <si>
    <t>30516.832087131566</t>
  </si>
  <si>
    <t>29111.013695597812</t>
  </si>
  <si>
    <t>30136.516289994368</t>
  </si>
  <si>
    <t>29409.83456454416</t>
  </si>
  <si>
    <t>28611.847076519392</t>
  </si>
  <si>
    <t>26752.698856599487</t>
  </si>
  <si>
    <t>28501.485035837046</t>
  </si>
  <si>
    <t>27263.75502565164</t>
  </si>
  <si>
    <t>24789.98224910999</t>
  </si>
  <si>
    <t>28146.63558247647</t>
  </si>
  <si>
    <t>24171.967436196002</t>
  </si>
  <si>
    <t>26065.07603736272</t>
  </si>
  <si>
    <t>25017.494727376128</t>
  </si>
  <si>
    <t>25409.700074487064</t>
  </si>
  <si>
    <t>24499.652789528176</t>
  </si>
  <si>
    <t>24267.04441440107</t>
  </si>
  <si>
    <t>26365.58677824388</t>
  </si>
  <si>
    <t>26124.49224996354</t>
  </si>
  <si>
    <t>27684.8196009371</t>
  </si>
  <si>
    <t>26596.497397119212</t>
  </si>
  <si>
    <t>28384.334598253256</t>
  </si>
  <si>
    <t>27956.476369855045</t>
  </si>
  <si>
    <t>27005.675050536593</t>
  </si>
  <si>
    <t>27540.4998071136</t>
  </si>
  <si>
    <t>27297.712778792797</t>
  </si>
  <si>
    <t>29240.05105504968</t>
  </si>
  <si>
    <t>28937.83467359979</t>
  </si>
  <si>
    <t>29216.279839419178</t>
  </si>
  <si>
    <t>29217.980223776605</t>
  </si>
  <si>
    <t>29280.799833197936</t>
  </si>
  <si>
    <t>30671.33841846572</t>
  </si>
  <si>
    <t>30362.333640114375</t>
  </si>
  <si>
    <t>31238.4179157208</t>
  </si>
  <si>
    <t>31503.288915842946</t>
  </si>
  <si>
    <t>30902.246409235406</t>
  </si>
  <si>
    <t>29673.00255220322</t>
  </si>
  <si>
    <t>30640.776177828113</t>
  </si>
  <si>
    <t>30284.228968215764</t>
  </si>
  <si>
    <t>30815.655584183565</t>
  </si>
  <si>
    <t>30730.765143489152</t>
  </si>
  <si>
    <t>30010.874443046043</t>
  </si>
  <si>
    <t>31304.638293856988</t>
  </si>
  <si>
    <t>31606.857303412537</t>
  </si>
  <si>
    <t>30819.051096687115</t>
  </si>
  <si>
    <t>31544.032437779897</t>
  </si>
  <si>
    <t>31870.020034860296</t>
  </si>
  <si>
    <t>32172.23904441584</t>
  </si>
  <si>
    <t>32352.21171952662</t>
  </si>
  <si>
    <t>32535.577279035293</t>
  </si>
  <si>
    <t>32885.33346364055</t>
  </si>
  <si>
    <t>32167.143147554867</t>
  </si>
  <si>
    <t>31698.536141008393</t>
  </si>
  <si>
    <t>31830.96901296382</t>
  </si>
  <si>
    <t>32277.502560131557</t>
  </si>
  <si>
    <t>32574.628300931774</t>
  </si>
  <si>
    <t>32357.304988281943</t>
  </si>
  <si>
    <t>32789.759773467085</t>
  </si>
  <si>
    <t>32410.08260600354</t>
  </si>
  <si>
    <t>32423.70407760253</t>
  </si>
  <si>
    <t>32093.403759145724</t>
  </si>
  <si>
    <t>32134.26554583705</t>
  </si>
  <si>
    <t>32064.460431590305</t>
  </si>
  <si>
    <t>32379.441522196343</t>
  </si>
  <si>
    <t>32307.92813927521</t>
  </si>
  <si>
    <t>32662.065376003848</t>
  </si>
  <si>
    <t>32738.68254010292</t>
  </si>
  <si>
    <t>32323.249995231636</t>
  </si>
  <si>
    <t>33051.955362034576</t>
  </si>
  <si>
    <t>33249.454873744566</t>
  </si>
  <si>
    <t>33494.6282219982</t>
  </si>
  <si>
    <t>34693.23887954015</t>
  </si>
  <si>
    <t>32893.61988076415</t>
  </si>
  <si>
    <t>33143.89963830137</t>
  </si>
  <si>
    <t>33348.208571758034</t>
  </si>
  <si>
    <t>34136.503606134895</t>
  </si>
  <si>
    <t>34250.573903893484</t>
  </si>
  <si>
    <t>34604.70851251647</t>
  </si>
  <si>
    <t>34405.5059883434</t>
  </si>
  <si>
    <t>35328.30484193017</t>
  </si>
  <si>
    <t>35556.448065553006</t>
  </si>
  <si>
    <t>34863.50070426345</t>
  </si>
  <si>
    <t>35289.14606770192</t>
  </si>
  <si>
    <t>34606.4088968739</t>
  </si>
  <si>
    <t>34965.65779909743</t>
  </si>
  <si>
    <t>35828.86172889898</t>
  </si>
  <si>
    <t>36031.47027799821</t>
  </si>
  <si>
    <t>36297.069263386205</t>
  </si>
  <si>
    <t>37053.017573387144</t>
  </si>
  <si>
    <t>36635.884644158425</t>
  </si>
  <si>
    <t>37415.66461621988</t>
  </si>
  <si>
    <t>37669.35302678893</t>
  </si>
  <si>
    <t>37558.68612585084</t>
  </si>
  <si>
    <t>36434.98173562793</t>
  </si>
  <si>
    <t>36652.90951257793</t>
  </si>
  <si>
    <t>36600.131894856335</t>
  </si>
  <si>
    <t>35898.66947125138</t>
  </si>
  <si>
    <t>35721.603480992715</t>
  </si>
  <si>
    <t>37206.24927347963</t>
  </si>
  <si>
    <t>36721.01424246725</t>
  </si>
  <si>
    <t>37231.78920421455</t>
  </si>
  <si>
    <t>35663.71156967057</t>
  </si>
  <si>
    <t>35452.5958425729</t>
  </si>
  <si>
    <t>35886.75364022112</t>
  </si>
  <si>
    <t>35575.18120264689</t>
  </si>
  <si>
    <t>35922.50376141755</t>
  </si>
  <si>
    <t>35895.26081821957</t>
  </si>
  <si>
    <t>36084.2478957198</t>
  </si>
  <si>
    <t>38047.321925578086</t>
  </si>
  <si>
    <t>37493.98479278204</t>
  </si>
  <si>
    <t>37434.39249710247</t>
  </si>
  <si>
    <t>38014.97520120216</t>
  </si>
  <si>
    <t>37356.07757675162</t>
  </si>
  <si>
    <t>35806.72782309023</t>
  </si>
  <si>
    <t>36795.92839410324</t>
  </si>
  <si>
    <t>36712.5018082575</t>
  </si>
  <si>
    <t>36746.5515450965</t>
  </si>
  <si>
    <t>36981.509446677315</t>
  </si>
  <si>
    <t>37187.52139259705</t>
  </si>
  <si>
    <t>36969.06536641082</t>
  </si>
  <si>
    <t>37801.93307266091</t>
  </si>
  <si>
    <t>37535.687573282295</t>
  </si>
  <si>
    <t>37650.03645024009</t>
  </si>
  <si>
    <t>38124.49887618123</t>
  </si>
  <si>
    <t>38923.227490000114</t>
  </si>
  <si>
    <t>39849.96587396058</t>
  </si>
  <si>
    <t>40247.624540301294</t>
  </si>
  <si>
    <t>39670.76323380611</t>
  </si>
  <si>
    <t>39967.731288267154</t>
  </si>
  <si>
    <t>40715.25914775619</t>
  </si>
  <si>
    <t>38266.15377087268</t>
  </si>
  <si>
    <t>37745.612768519204</t>
  </si>
  <si>
    <t>35767.553280228065</t>
  </si>
  <si>
    <t>37240.42778749563</t>
  </si>
  <si>
    <t>36230.0630816598</t>
  </si>
  <si>
    <t>36001.37058395551</t>
  </si>
  <si>
    <t>36236.8935282517</t>
  </si>
  <si>
    <t>36812.049194178144</t>
  </si>
  <si>
    <t>36175.45104619248</t>
  </si>
  <si>
    <t>35810.22057550294</t>
  </si>
  <si>
    <t>35380.133713511066</t>
  </si>
  <si>
    <t>35747.06982476934</t>
  </si>
  <si>
    <t>36579.93753101943</t>
  </si>
  <si>
    <t>35414.26754973097</t>
  </si>
  <si>
    <t>35858.007420589674</t>
  </si>
  <si>
    <t>36648.20783156488</t>
  </si>
  <si>
    <t>36924.6871743559</t>
  </si>
  <si>
    <t>36552.63151328577</t>
  </si>
  <si>
    <t>37076.58642488237</t>
  </si>
  <si>
    <t>37440.11388310883</t>
  </si>
  <si>
    <t>36370.01496388818</t>
  </si>
  <si>
    <t>37085.122512043</t>
  </si>
  <si>
    <t>36322.22549069579</t>
  </si>
  <si>
    <t>36991.25446243828</t>
  </si>
  <si>
    <t>37119.256348262905</t>
  </si>
  <si>
    <t>38011.855639792164</t>
  </si>
  <si>
    <t>38965.89741338064</t>
  </si>
  <si>
    <t>39215.07336654366</t>
  </si>
  <si>
    <t>38873.73500434465</t>
  </si>
  <si>
    <t>38668.9346151309</t>
  </si>
  <si>
    <t>37740.49321870735</t>
  </si>
  <si>
    <t>37813.875184747696</t>
  </si>
  <si>
    <t>37839.48081812393</t>
  </si>
  <si>
    <t>37854.83683945384</t>
  </si>
  <si>
    <t>38083.53722147509</t>
  </si>
  <si>
    <t>37033.9191296075</t>
  </si>
  <si>
    <t>37574.94095931405</t>
  </si>
  <si>
    <t>35770.96718947119</t>
  </si>
  <si>
    <t>36119.128113945124</t>
  </si>
  <si>
    <t>35735.1250845769</t>
  </si>
  <si>
    <t>35711.23297608636</t>
  </si>
  <si>
    <t>36410.97399048867</t>
  </si>
  <si>
    <t>38110.84323920875</t>
  </si>
  <si>
    <t>39288.463216900964</t>
  </si>
  <si>
    <t>39361.850439152615</t>
  </si>
  <si>
    <t>38452.184229513405</t>
  </si>
  <si>
    <t>37192.643570514556</t>
  </si>
  <si>
    <t>38138.15188504806</t>
  </si>
  <si>
    <t>37948.70751716422</t>
  </si>
  <si>
    <t>38131.324066561814</t>
  </si>
  <si>
    <t>38254.206402574586</t>
  </si>
  <si>
    <t>37781.454873413495</t>
  </si>
  <si>
    <t>37298.90313827272</t>
  </si>
  <si>
    <t>37528.20010027717</t>
  </si>
  <si>
    <t>37180.83286371041</t>
  </si>
  <si>
    <t>37132.919869552345</t>
  </si>
  <si>
    <t>37774.60865818768</t>
  </si>
  <si>
    <t>37776.31955496772</t>
  </si>
  <si>
    <t>38009.0356824266</t>
  </si>
  <si>
    <t>37810.54274677982</t>
  </si>
  <si>
    <t>38176.732476032674</t>
  </si>
  <si>
    <t>38032.99086545281</t>
  </si>
  <si>
    <t>37839.6332482518</t>
  </si>
  <si>
    <t>37860.16663771793</t>
  </si>
  <si>
    <t>37848.185104046344</t>
  </si>
  <si>
    <t>38142.50665611492</t>
  </si>
  <si>
    <t>37422.1087312808</t>
  </si>
  <si>
    <t>37203.07714995658</t>
  </si>
  <si>
    <t>37671.93645464573</t>
  </si>
  <si>
    <t>37832.78703302599</t>
  </si>
  <si>
    <t>37820.808127460055</t>
  </si>
  <si>
    <t>38702.05663067444</t>
  </si>
  <si>
    <t>38726.01444180629</t>
  </si>
  <si>
    <t>38583.986356112124</t>
  </si>
  <si>
    <t>39268.45019235411</t>
  </si>
  <si>
    <t>39499.46067924426</t>
  </si>
  <si>
    <t>38999.79997630309</t>
  </si>
  <si>
    <t>39295.82979704605</t>
  </si>
  <si>
    <t>39673.99843186483</t>
  </si>
  <si>
    <t>39535.39213973074</t>
  </si>
  <si>
    <t>39112.737560525275</t>
  </si>
  <si>
    <t>39239.36231898778</t>
  </si>
  <si>
    <t>BuySell</t>
  </si>
  <si>
    <t>buy</t>
  </si>
  <si>
    <t>51.00026975902427</t>
  </si>
  <si>
    <t>104.26378109313005</t>
  </si>
  <si>
    <t>sell</t>
  </si>
  <si>
    <t>105.97947214856582</t>
  </si>
  <si>
    <t>Trades - Net Profit/Loss</t>
  </si>
  <si>
    <t>pnlplus</t>
  </si>
  <si>
    <t>9471.401019274392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</si>
  <si>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</si>
  <si>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</si>
  <si>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</si>
  <si>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</si>
  <si>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</si>
  <si>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</si>
  <si>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</si>
  <si>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</si>
  <si>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</si>
  <si>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</si>
  <si>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</si>
  <si>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</si>
  <si>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</si>
  <si>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</si>
  <si>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</si>
  <si>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16388.85</t>
  </si>
  <si>
    <t xml:space="preserve"> percD</t>
  </si>
  <si>
    <t xml:space="preserve"> percDSlow</t>
  </si>
  <si>
    <t>KDJStrategy</t>
  </si>
  <si>
    <t>419.45267064867585</t>
  </si>
  <si>
    <t>10427.432781978177</t>
  </si>
  <si>
    <t>521.3718208946775</t>
  </si>
  <si>
    <t>10391.536009687066</t>
  </si>
  <si>
    <t>634.7691877259731</t>
  </si>
  <si>
    <t>10382.321545276476</t>
  </si>
  <si>
    <t>497.6624504382489</t>
  </si>
  <si>
    <t>10322.730722515498</t>
  </si>
  <si>
    <t>530.5860296332394</t>
  </si>
  <si>
    <t>10580.421355252462</t>
  </si>
  <si>
    <t>552.4039096717206</t>
  </si>
  <si>
    <t>11910.788823898007</t>
  </si>
  <si>
    <t>719.753459072137</t>
  </si>
  <si>
    <t>12113.34430489535</t>
  </si>
  <si>
    <t>610.5153223816651</t>
  </si>
  <si>
    <t>12098.790261956487</t>
  </si>
  <si>
    <t>592.6085181218659</t>
  </si>
  <si>
    <t>11775.744671898294</t>
  </si>
  <si>
    <t>527.9477446798919</t>
  </si>
  <si>
    <t>11641.897232418576</t>
  </si>
  <si>
    <t>691.6973989345115</t>
  </si>
  <si>
    <t>12010.559010322622</t>
  </si>
  <si>
    <t>607.9173721183288</t>
  </si>
  <si>
    <t>12042.601991076244</t>
  </si>
  <si>
    <t>648.3775970521183</t>
  </si>
  <si>
    <t>11747.759630868224</t>
  </si>
  <si>
    <t>451.51070704233825</t>
  </si>
  <si>
    <t>11520.427630749999</t>
  </si>
  <si>
    <t>749.6247917354049</t>
  </si>
  <si>
    <t>11598.421593795076</t>
  </si>
  <si>
    <t>582.4270911428666</t>
  </si>
  <si>
    <t>11510.735892546863</t>
  </si>
  <si>
    <t>680.2270793829593</t>
  </si>
  <si>
    <t>11767.47424309532</t>
  </si>
  <si>
    <t>464.6108446412236</t>
  </si>
  <si>
    <t>12224.641620969605</t>
  </si>
  <si>
    <t>643.2798085166578</t>
  </si>
  <si>
    <t>12121.104721687765</t>
  </si>
  <si>
    <t>627.8663562637539</t>
  </si>
  <si>
    <t>12147.765405095039</t>
  </si>
  <si>
    <t>662.6975459875193</t>
  </si>
  <si>
    <t>12005.24078022516</t>
  </si>
  <si>
    <t>593.943992358667</t>
  </si>
  <si>
    <t>11986.283229032659</t>
  </si>
  <si>
    <t>592.8656798645716</t>
  </si>
  <si>
    <t>12158.257141481943</t>
  </si>
  <si>
    <t>586.9970031460198</t>
  </si>
  <si>
    <t>11907.253205229901</t>
  </si>
  <si>
    <t>664.2755715989606</t>
  </si>
  <si>
    <t>11891.037491623096</t>
  </si>
  <si>
    <t>524.968708854647</t>
  </si>
  <si>
    <t>11755.96926750344</t>
  </si>
  <si>
    <t>579.7966384933425</t>
  </si>
  <si>
    <t>11447.85335903961</t>
  </si>
  <si>
    <t>362.21922080401055</t>
  </si>
  <si>
    <t>10660.732060039345</t>
  </si>
  <si>
    <t>346.45033630795297</t>
  </si>
  <si>
    <t>11029.88755024728</t>
  </si>
  <si>
    <t>768.6106193563155</t>
  </si>
  <si>
    <t>11530.2959173247</t>
  </si>
  <si>
    <t>572.3759736701759</t>
  </si>
  <si>
    <t>11081.38518719351</t>
  </si>
  <si>
    <t>536.1395016126389</t>
  </si>
  <si>
    <t>11145.139672748794</t>
  </si>
  <si>
    <t>514.6788456164832</t>
  </si>
  <si>
    <t>11034.828636224602</t>
  </si>
  <si>
    <t>576.3617867279554</t>
  </si>
  <si>
    <t>11144.678509139403</t>
  </si>
  <si>
    <t>613.7182296234841</t>
  </si>
  <si>
    <t>11240.907671684925</t>
  </si>
  <si>
    <t>510.17613772336153</t>
  </si>
  <si>
    <t>10983.636216783467</t>
  </si>
  <si>
    <t>482.4367590488673</t>
  </si>
  <si>
    <t>11076.675171195737</t>
  </si>
  <si>
    <t>564.3927149428546</t>
  </si>
  <si>
    <t>10933.07538616302</t>
  </si>
  <si>
    <t>509.6613075889236</t>
  </si>
  <si>
    <t>11574.262367861447</t>
  </si>
  <si>
    <t>598.1535061284103</t>
  </si>
  <si>
    <t>11482.91061773128</t>
  </si>
  <si>
    <t>524.7225688785857</t>
  </si>
  <si>
    <t>11555.14184026329</t>
  </si>
  <si>
    <t>594.8225198130876</t>
  </si>
  <si>
    <t>11589.273537069514</t>
  </si>
  <si>
    <t>606.2204205131693</t>
  </si>
  <si>
    <t>11459.3197572956</t>
  </si>
  <si>
    <t>599.9283612944473</t>
  </si>
  <si>
    <t>11563.310848577801</t>
  </si>
  <si>
    <t>619.8108765515844</t>
  </si>
  <si>
    <t>11487.58693789173</t>
  </si>
  <si>
    <t>553.5900693355761</t>
  </si>
  <si>
    <t>11347.723245196956</t>
  </si>
  <si>
    <t>578.6489611929719</t>
  </si>
  <si>
    <t>11845.247395729662</t>
  </si>
  <si>
    <t>568.0493390782249</t>
  </si>
  <si>
    <t>11413.156459885777</t>
  </si>
  <si>
    <t>432.51424535939077</t>
  </si>
  <si>
    <t>11400.432084261125</t>
  </si>
  <si>
    <t>559.1815292644151</t>
  </si>
  <si>
    <t>11886.40053506583</t>
  </si>
  <si>
    <t>581.8962887217785</t>
  </si>
  <si>
    <t>11843.803647646426</t>
  </si>
  <si>
    <t>606.5157349544697</t>
  </si>
  <si>
    <t>11827.689907479167</t>
  </si>
  <si>
    <t>598.5500973763901</t>
  </si>
  <si>
    <t>12124.984257851978</t>
  </si>
  <si>
    <t>580.824624084491</t>
  </si>
  <si>
    <t>12115.90215426641</t>
  </si>
  <si>
    <t>571.6558179353779</t>
  </si>
  <si>
    <t>12225.657495821726</t>
  </si>
  <si>
    <t>614.9121519502642</t>
  </si>
  <si>
    <t>12261.947117772961</t>
  </si>
  <si>
    <t>638.422073531865</t>
  </si>
  <si>
    <t>12310.78451439503</t>
  </si>
  <si>
    <t>608.3276531036536</t>
  </si>
  <si>
    <t>12168.357415464634</t>
  </si>
  <si>
    <t>670.6855541166915</t>
  </si>
  <si>
    <t>12303.563713894124</t>
  </si>
  <si>
    <t>568.7065194150291</t>
  </si>
  <si>
    <t>12845.175371302874</t>
  </si>
  <si>
    <t>589.5189908304455</t>
  </si>
  <si>
    <t>12787.159426957589</t>
  </si>
  <si>
    <t>805.8642895213707</t>
  </si>
  <si>
    <t>12830.97591283211</t>
  </si>
  <si>
    <t>732.8739680814087</t>
  </si>
  <si>
    <t>12586.87467454552</t>
  </si>
  <si>
    <t>582.1745379599342</t>
  </si>
  <si>
    <t>12852.402076047478</t>
  </si>
  <si>
    <t>639.2452230154177</t>
  </si>
  <si>
    <t>12887.877122319973</t>
  </si>
  <si>
    <t>674.1692848423409</t>
  </si>
  <si>
    <t>13022.744901838325</t>
  </si>
  <si>
    <t>659.8653801481323</t>
  </si>
  <si>
    <t>12741.69221756042</t>
  </si>
  <si>
    <t>779.0211146218116</t>
  </si>
  <si>
    <t>13663.378984106703</t>
  </si>
  <si>
    <t>638.1931264536943</t>
  </si>
  <si>
    <t>13521.249368007175</t>
  </si>
  <si>
    <t>607.6285040576986</t>
  </si>
  <si>
    <t>13289.618448971745</t>
  </si>
  <si>
    <t>698.9936201628789</t>
  </si>
  <si>
    <t>13306.870423056285</t>
  </si>
  <si>
    <t>672.2691407097554</t>
  </si>
  <si>
    <t>13433.20252071053</t>
  </si>
  <si>
    <t>614.7369819963424</t>
  </si>
  <si>
    <t>13522.902198462807</t>
  </si>
  <si>
    <t>689.7892326851033</t>
  </si>
  <si>
    <t>13519.491190751209</t>
  </si>
  <si>
    <t>729.8892872214092</t>
  </si>
  <si>
    <t>14009.925553405046</t>
  </si>
  <si>
    <t>619.385677848275</t>
  </si>
  <si>
    <t>14023.731590228785</t>
  </si>
  <si>
    <t>631.0764861083717</t>
  </si>
  <si>
    <t>14122.908608816111</t>
  </si>
  <si>
    <t>630.9753831480848</t>
  </si>
  <si>
    <t>13961.375496284796</t>
  </si>
  <si>
    <t>688.6073318620365</t>
  </si>
  <si>
    <t>13947.186553676063</t>
  </si>
  <si>
    <t>679.9522373659183</t>
  </si>
  <si>
    <t>13896.542669036411</t>
  </si>
  <si>
    <t>512.3801979457985</t>
  </si>
  <si>
    <t>14157.40897948112</t>
  </si>
  <si>
    <t>721.9907698123552</t>
  </si>
  <si>
    <t>14549.659491507455</t>
  </si>
  <si>
    <t>650.3512900353544</t>
  </si>
  <si>
    <t>14392.309997474063</t>
  </si>
  <si>
    <t>719.6160120021032</t>
  </si>
  <si>
    <t>14866.296861921468</t>
  </si>
  <si>
    <t>836.5449575055754</t>
  </si>
  <si>
    <t>14933.961557728297</t>
  </si>
  <si>
    <t>730.8661737418352</t>
  </si>
  <si>
    <t>14780.385730316308</t>
  </si>
  <si>
    <t>880.3595612474055</t>
  </si>
  <si>
    <t>15336.323135215594</t>
  </si>
  <si>
    <t>714.1540897079576</t>
  </si>
  <si>
    <t>15272.81576478349</t>
  </si>
  <si>
    <t>788.5139948714022</t>
  </si>
  <si>
    <t>15330.339264189317</t>
  </si>
  <si>
    <t>586.3750212961586</t>
  </si>
  <si>
    <t>14636.161741435093</t>
  </si>
  <si>
    <t>715.2421512190213</t>
  </si>
  <si>
    <t>14628.632004373818</t>
  </si>
  <si>
    <t>861.6037940816914</t>
  </si>
  <si>
    <t>15212.167125053656</t>
  </si>
  <si>
    <t>683.692422811273</t>
  </si>
  <si>
    <t>14703.906033993968</t>
  </si>
  <si>
    <t>733.7260771476158</t>
  </si>
  <si>
    <t>15087.326514217071</t>
  </si>
  <si>
    <t>870.5011006688528</t>
  </si>
  <si>
    <t>15322.536452116206</t>
  </si>
  <si>
    <t>698.2464868176212</t>
  </si>
  <si>
    <t>15297.981383740354</t>
  </si>
  <si>
    <t>734.9381174359987</t>
  </si>
  <si>
    <t>15001.240684290575</t>
  </si>
  <si>
    <t>683.0847772598136</t>
  </si>
  <si>
    <t>15589.753637104897</t>
  </si>
  <si>
    <t>697.1866410341954</t>
  </si>
  <si>
    <t>15810.599375704716</t>
  </si>
  <si>
    <t>758.4157396507253</t>
  </si>
  <si>
    <t>15916.71817130049</t>
  </si>
  <si>
    <t>780.3730120710279</t>
  </si>
  <si>
    <t>16363.764344124038</t>
  </si>
  <si>
    <t>791.6345944013319</t>
  </si>
  <si>
    <t>16482.55362694469</t>
  </si>
  <si>
    <t>764.8437861154653</t>
  </si>
  <si>
    <t>16547.35561553053</t>
  </si>
  <si>
    <t>869.5212159279017</t>
  </si>
  <si>
    <t>16453.533524679347</t>
  </si>
  <si>
    <t>540.8553344365992</t>
  </si>
  <si>
    <t>16421.570386489897</t>
  </si>
  <si>
    <t>776.3376200005132</t>
  </si>
  <si>
    <t>16153.142572819892</t>
  </si>
  <si>
    <t>835.7316862451498</t>
  </si>
  <si>
    <t>16416.165277489796</t>
  </si>
  <si>
    <t>738.3538359086815</t>
  </si>
  <si>
    <t>16573.70847546153</t>
  </si>
  <si>
    <t>831.5928937167228</t>
  </si>
  <si>
    <t>15894.707340169743</t>
  </si>
  <si>
    <t>542.7520472428932</t>
  </si>
  <si>
    <t>16942.19910242803</t>
  </si>
  <si>
    <t>773.3312443393424</t>
  </si>
  <si>
    <t>16326.902427374447</t>
  </si>
  <si>
    <t>798.0115902628058</t>
  </si>
  <si>
    <t>15723.351344628749</t>
  </si>
  <si>
    <t>973.3254827382043</t>
  </si>
  <si>
    <t>15785.735264139024</t>
  </si>
  <si>
    <t>831.951700171503</t>
  </si>
  <si>
    <t>16013.776878557655</t>
  </si>
  <si>
    <t>764.4708046552441</t>
  </si>
  <si>
    <t>16138.368012084333</t>
  </si>
  <si>
    <t>937.101141979525</t>
  </si>
  <si>
    <t>15940.950817727458</t>
  </si>
  <si>
    <t>828.1210659058997</t>
  </si>
  <si>
    <t>15827.957778392847</t>
  </si>
  <si>
    <t>705.5866419150861</t>
  </si>
  <si>
    <t>15807.778811137247</t>
  </si>
  <si>
    <t>683.4802237963995</t>
  </si>
  <si>
    <t>15798.306050009218</t>
  </si>
  <si>
    <t>791.2487934934234</t>
  </si>
  <si>
    <t>16243.915617234823</t>
  </si>
  <si>
    <t>743.944174134167</t>
  </si>
  <si>
    <t>16428.987306062452</t>
  </si>
  <si>
    <t>816.2050673532794</t>
  </si>
  <si>
    <t>16520.781522212277</t>
  </si>
  <si>
    <t>780.337075248759</t>
  </si>
  <si>
    <t>16533.84187751752</t>
  </si>
  <si>
    <t>827.9898035003607</t>
  </si>
  <si>
    <t>16572.8001355204</t>
  </si>
  <si>
    <t>924.3537774185806</t>
  </si>
  <si>
    <t>17522.27327222116</t>
  </si>
  <si>
    <t>885.0381883508417</t>
  </si>
  <si>
    <t>17197.251323459066</t>
  </si>
  <si>
    <t>1247.9608646683682</t>
  </si>
  <si>
    <t>17275.639060086</t>
  </si>
  <si>
    <t>768.7123299287414</t>
  </si>
  <si>
    <t>17258.7094887261</t>
  </si>
  <si>
    <t>624.6396024775786</t>
  </si>
  <si>
    <t>18117.367053819336</t>
  </si>
  <si>
    <t>732.2611844419262</t>
  </si>
  <si>
    <t>18481.41829093348</t>
  </si>
  <si>
    <t>867.1374877654525</t>
  </si>
  <si>
    <t>18612.11777701305</t>
  </si>
  <si>
    <t>885.7159090323039</t>
  </si>
  <si>
    <t>18547.984286638064</t>
  </si>
  <si>
    <t>758.0981170474552</t>
  </si>
  <si>
    <t>18620.534310888383</t>
  </si>
  <si>
    <t>758.4188846754732</t>
  </si>
  <si>
    <t>18390.07062824054</t>
  </si>
  <si>
    <t>944.7496109222593</t>
  </si>
  <si>
    <t>18261.322330834497</t>
  </si>
  <si>
    <t>696.7828389997048</t>
  </si>
  <si>
    <t>18499.353294599903</t>
  </si>
  <si>
    <t>927.4770161857159</t>
  </si>
  <si>
    <t>18094.032033993728</t>
  </si>
  <si>
    <t>1091.211664201117</t>
  </si>
  <si>
    <t>18285.548844096822</t>
  </si>
  <si>
    <t>691.053422176843</t>
  </si>
  <si>
    <t>18293.074526089924</t>
  </si>
  <si>
    <t>874.2721991859762</t>
  </si>
  <si>
    <t>18496.21903887808</t>
  </si>
  <si>
    <t>1049.4861981775211</t>
  </si>
  <si>
    <t>18829.52825103934</t>
  </si>
  <si>
    <t>1018.1707186776912</t>
  </si>
  <si>
    <t>19458.433596701878</t>
  </si>
  <si>
    <t>830.1508807288155</t>
  </si>
  <si>
    <t>19331.09578685766</t>
  </si>
  <si>
    <t>945.1861570725378</t>
  </si>
  <si>
    <t>19664.171032872637</t>
  </si>
  <si>
    <t>970.7514392290213</t>
  </si>
  <si>
    <t>19757.777129140868</t>
  </si>
  <si>
    <t>971.751925669836</t>
  </si>
  <si>
    <t>19813.630732071</t>
  </si>
  <si>
    <t>857.6036846471652</t>
  </si>
  <si>
    <t>20229.1879969675</t>
  </si>
  <si>
    <t>924.7786122711514</t>
  </si>
  <si>
    <t>20160.818714035537</t>
  </si>
  <si>
    <t>913.8896931653871</t>
  </si>
  <si>
    <t>19837.322264815393</t>
  </si>
  <si>
    <t>906.9898239562681</t>
  </si>
  <si>
    <t>19814.066755285647</t>
  </si>
  <si>
    <t>855.7399137462853</t>
  </si>
  <si>
    <t>20026.317644768624</t>
  </si>
  <si>
    <t>320.88212991058754</t>
  </si>
  <si>
    <t>21105.2775960013</t>
  </si>
  <si>
    <t>848.0696802710736</t>
  </si>
  <si>
    <t>20566.572549941848</t>
  </si>
  <si>
    <t>1062.7544403193206</t>
  </si>
  <si>
    <t>20172.21564398949</t>
  </si>
  <si>
    <t>1780.020081345163</t>
  </si>
  <si>
    <t>18943.59002937229</t>
  </si>
  <si>
    <t>841.9840922705407</t>
  </si>
  <si>
    <t>17314.653296149994</t>
  </si>
  <si>
    <t>2815.8250898278293</t>
  </si>
  <si>
    <t>17314.65554031256</t>
  </si>
  <si>
    <t>1827.5112719134722</t>
  </si>
  <si>
    <t>17849.972364947615</t>
  </si>
  <si>
    <t>501.56573116527943</t>
  </si>
  <si>
    <t>16781.736842772316</t>
  </si>
  <si>
    <t>777.8261110474214</t>
  </si>
  <si>
    <t>17098.784659216406</t>
  </si>
  <si>
    <t>430.340949779893</t>
  </si>
  <si>
    <t>16583.76394601622</t>
  </si>
  <si>
    <t>1055.9365884418767</t>
  </si>
  <si>
    <t>16792.3717474968</t>
  </si>
  <si>
    <t>653.1751234100029</t>
  </si>
  <si>
    <t>16484.376508354035</t>
  </si>
  <si>
    <t>597.3876779835919</t>
  </si>
  <si>
    <t>16667.95955334307</t>
  </si>
  <si>
    <t>692.002890805803</t>
  </si>
  <si>
    <t>16527.430819108064</t>
  </si>
  <si>
    <t>816.1818629567533</t>
  </si>
  <si>
    <t>16159.920541650074</t>
  </si>
  <si>
    <t>688.7609426623785</t>
  </si>
  <si>
    <t>16688.08265397446</t>
  </si>
  <si>
    <t>714.8296677616472</t>
  </si>
  <si>
    <t>16914.950449762233</t>
  </si>
  <si>
    <t>768.8179933345255</t>
  </si>
  <si>
    <t>17259.571892626467</t>
  </si>
  <si>
    <t>800.8227895228592</t>
  </si>
  <si>
    <t>16618.81000242778</t>
  </si>
  <si>
    <t>677.239803244187</t>
  </si>
  <si>
    <t>15630.949633476637</t>
  </si>
  <si>
    <t>746.2666240544713</t>
  </si>
  <si>
    <t>16304.986695337235</t>
  </si>
  <si>
    <t>763.3435821823441</t>
  </si>
  <si>
    <t>17635.867733959592</t>
  </si>
  <si>
    <t>1053.9260435517863</t>
  </si>
  <si>
    <t>16611.023914165773</t>
  </si>
  <si>
    <t>691.4773128002143</t>
  </si>
  <si>
    <t>15595.928826506364</t>
  </si>
  <si>
    <t>595.4540477038663</t>
  </si>
  <si>
    <t>15753.93757130669</t>
  </si>
  <si>
    <t>581.0366731488048</t>
  </si>
  <si>
    <t>15636.73855651773</t>
  </si>
  <si>
    <t>1170.5358562515157</t>
  </si>
  <si>
    <t>15385.962188879783</t>
  </si>
  <si>
    <t>656.6021782406133</t>
  </si>
  <si>
    <t>16000.017105962164</t>
  </si>
  <si>
    <t>915.1364541160528</t>
  </si>
  <si>
    <t>16086.370070414418</t>
  </si>
  <si>
    <t>842.1391365909421</t>
  </si>
  <si>
    <t>16434.035516545293</t>
  </si>
  <si>
    <t>883.1356114853024</t>
  </si>
  <si>
    <t>16189.018744005038</t>
  </si>
  <si>
    <t>739.805708259617</t>
  </si>
  <si>
    <t>16637.76901344952</t>
  </si>
  <si>
    <t>755.7311966493908</t>
  </si>
  <si>
    <t>16388.851095503152</t>
  </si>
  <si>
    <t>9993.095333548183</t>
  </si>
  <si>
    <t>10048.329071448958</t>
  </si>
  <si>
    <t>10188.71316411234</t>
  </si>
  <si>
    <t>10179.505220160685</t>
  </si>
  <si>
    <t>10167.998522998241</t>
  </si>
  <si>
    <t>10223.230271497709</t>
  </si>
  <si>
    <t>10172.60398702505</t>
  </si>
  <si>
    <t>10335.998489911355</t>
  </si>
  <si>
    <t>10515.50614868757</t>
  </si>
  <si>
    <t>10520.141453733988</t>
  </si>
  <si>
    <t>10508.550207015976</t>
  </si>
  <si>
    <t>10413.970103812218</t>
  </si>
  <si>
    <t>10391.534571715209</t>
  </si>
  <si>
    <t>10317.813163925775</t>
  </si>
  <si>
    <t>10403.773698655497</t>
  </si>
  <si>
    <t>10437.140428234054</t>
  </si>
  <si>
    <t>10627.828351896125</t>
  </si>
  <si>
    <t>10577.771096846853</t>
  </si>
  <si>
    <t>10718.402788414143</t>
  </si>
  <si>
    <t>10713.636843441842</t>
  </si>
  <si>
    <t>10723.166687477462</t>
  </si>
  <si>
    <t>10379.934767203576</t>
  </si>
  <si>
    <t>10233.623907689524</t>
  </si>
  <si>
    <t>10537.071291002037</t>
  </si>
  <si>
    <t>10532.251762035354</t>
  </si>
  <si>
    <t>10505.760373027197</t>
  </si>
  <si>
    <t>10520.210691380871</t>
  </si>
  <si>
    <t>10578.010931227276</t>
  </si>
  <si>
    <t>10587.641720614269</t>
  </si>
  <si>
    <t>10561.151365174408</t>
  </si>
  <si>
    <t>10708.057595000575</t>
  </si>
  <si>
    <t>10683.973386555017</t>
  </si>
  <si>
    <t>10553.926722781718</t>
  </si>
  <si>
    <t>10685.63505461126</t>
  </si>
  <si>
    <t>11744.78730245472</t>
  </si>
  <si>
    <t>11782.194232288413</t>
  </si>
  <si>
    <t>12046.396791860321</t>
  </si>
  <si>
    <t>12023.013823274401</t>
  </si>
  <si>
    <t>11924.81900188447</t>
  </si>
  <si>
    <t>12030.223570208698</t>
  </si>
  <si>
    <t>12097.107743270915</t>
  </si>
  <si>
    <t>12357.475528169965</t>
  </si>
  <si>
    <t>12257.147730844477</t>
  </si>
  <si>
    <t>12187.876997463316</t>
  </si>
  <si>
    <t>12159.025041442546</t>
  </si>
  <si>
    <t>11975.10671334019</t>
  </si>
  <si>
    <t>12064.837493742953</t>
  </si>
  <si>
    <t>11989.65457632098</t>
  </si>
  <si>
    <t>12044.538782368967</t>
  </si>
  <si>
    <t>11928.637075303688</t>
  </si>
  <si>
    <t>11807.806020594711</t>
  </si>
  <si>
    <t>11897.421398749831</t>
  </si>
  <si>
    <t>11746.5391272213</t>
  </si>
  <si>
    <t>11778.177222078528</t>
  </si>
  <si>
    <t>11700.305379944859</t>
  </si>
  <si>
    <t>11749.008000575917</t>
  </si>
  <si>
    <t>11726.590575251255</t>
  </si>
  <si>
    <t>11711.646333124942</t>
  </si>
  <si>
    <t>11781.391440390356</t>
  </si>
  <si>
    <t>11803.808865715018</t>
  </si>
  <si>
    <t>12035.469047782257</t>
  </si>
  <si>
    <t>12055.395766085867</t>
  </si>
  <si>
    <t>12090.26778865098</t>
  </si>
  <si>
    <t>12314.453725384681</t>
  </si>
  <si>
    <t>12304.490897300471</t>
  </si>
  <si>
    <t>12379.217418607992</t>
  </si>
  <si>
    <t>12468.891368447397</t>
  </si>
  <si>
    <t>12163.383683701102</t>
  </si>
  <si>
    <t>12119.012342088954</t>
  </si>
  <si>
    <t>12146.127870010214</t>
  </si>
  <si>
    <t>12326.063187836164</t>
  </si>
  <si>
    <t>12335.921851036343</t>
  </si>
  <si>
    <t>12099.295015688596</t>
  </si>
  <si>
    <t>12166.742882886614</t>
  </si>
  <si>
    <t>12230.447988366917</t>
  </si>
  <si>
    <t>12068.734708943279</t>
  </si>
  <si>
    <t>11835.96789061367</t>
  </si>
  <si>
    <t>11922.835024502894</t>
  </si>
  <si>
    <t>11930.676334697126</t>
  </si>
  <si>
    <t>11823.540172586816</t>
  </si>
  <si>
    <t>11379.322865895982</t>
  </si>
  <si>
    <t>11470.108342822637</t>
  </si>
  <si>
    <t>11792.15015948065</t>
  </si>
  <si>
    <t>11585.843586118895</t>
  </si>
  <si>
    <t>11681.097423523455</t>
  </si>
  <si>
    <t>11668.570126626124</t>
  </si>
  <si>
    <t>11475.659942652763</t>
  </si>
  <si>
    <t>11625.396975422558</t>
  </si>
  <si>
    <t>11732.113483831336</t>
  </si>
  <si>
    <t>11974.586951371717</t>
  </si>
  <si>
    <t>12242.323666636594</t>
  </si>
  <si>
    <t>12272.629506539875</t>
  </si>
  <si>
    <t>12285.261130402123</t>
  </si>
  <si>
    <t>12229.572070949016</t>
  </si>
  <si>
    <t>12169.579131862567</t>
  </si>
  <si>
    <t>12205.935456931045</t>
  </si>
  <si>
    <t>12067.781216331667</t>
  </si>
  <si>
    <t>12083.947007238754</t>
  </si>
  <si>
    <t>12145.637480263766</t>
  </si>
  <si>
    <t>12013.748187057708</t>
  </si>
  <si>
    <t>12051.57705207816</t>
  </si>
  <si>
    <t>12047.36235121874</t>
  </si>
  <si>
    <t>12169.007522085814</t>
  </si>
  <si>
    <t>12188.354449869976</t>
  </si>
  <si>
    <t>12242.096016440091</t>
  </si>
  <si>
    <t>12254.992762260214</t>
  </si>
  <si>
    <t>12134.609265191903</t>
  </si>
  <si>
    <t>12135.24836193069</t>
  </si>
  <si>
    <t>11923.987851045556</t>
  </si>
  <si>
    <t>11972.112576646941</t>
  </si>
  <si>
    <t>11807.936960745159</t>
  </si>
  <si>
    <t>12011.778978940627</t>
  </si>
  <si>
    <t>11923.777463785103</t>
  </si>
  <si>
    <t>11602.482983032844</t>
  </si>
  <si>
    <t>11717.954586839507</t>
  </si>
  <si>
    <t>11773.976451608401</t>
  </si>
  <si>
    <t>11894.02029807131</t>
  </si>
  <si>
    <t>11846.002759486146</t>
  </si>
  <si>
    <t>11679.941614132287</t>
  </si>
  <si>
    <t>11002.779597206529</t>
  </si>
  <si>
    <t>11305.675660211313</t>
  </si>
  <si>
    <t>10868.84723787189</t>
  </si>
  <si>
    <t>10780.24190939631</t>
  </si>
  <si>
    <t>10837.284850559961</t>
  </si>
  <si>
    <t>10736.972675105953</t>
  </si>
  <si>
    <t>10813.20884790109</t>
  </si>
  <si>
    <t>10622.614195015163</t>
  </si>
  <si>
    <t>10791.141148549563</t>
  </si>
  <si>
    <t>11399.046708812199</t>
  </si>
  <si>
    <t>11322.80378258013</t>
  </si>
  <si>
    <t>10979.730874846611</t>
  </si>
  <si>
    <t>11242.785504479325</t>
  </si>
  <si>
    <t>11413.528589339072</t>
  </si>
  <si>
    <t>11615.217017928722</t>
  </si>
  <si>
    <t>11897.57975362599</t>
  </si>
  <si>
    <t>11848.750147615494</t>
  </si>
  <si>
    <t>11770.199175357102</t>
  </si>
  <si>
    <t>11946.41024657669</t>
  </si>
  <si>
    <t>11634.321709930504</t>
  </si>
  <si>
    <t>11402.035764307439</t>
  </si>
  <si>
    <t>11335.836684114412</t>
  </si>
  <si>
    <t>11128.966070931765</t>
  </si>
  <si>
    <t>10906.062545717135</t>
  </si>
  <si>
    <t>11109.278905862348</t>
  </si>
  <si>
    <t>11129.20219266585</t>
  </si>
  <si>
    <t>11212.878831990049</t>
  </si>
  <si>
    <t>11364.291483623334</t>
  </si>
  <si>
    <t>11426.05392241073</t>
  </si>
  <si>
    <t>11192.953880542957</t>
  </si>
  <si>
    <t>11168.362755538008</t>
  </si>
  <si>
    <t>11203.197697234189</t>
  </si>
  <si>
    <t>11268.998109546434</t>
  </si>
  <si>
    <t>11241.903727006342</t>
  </si>
  <si>
    <t>11073.533225145613</t>
  </si>
  <si>
    <t>11061.344010060542</t>
  </si>
  <si>
    <t>11116.269491611767</t>
  </si>
  <si>
    <t>11269.679778948308</t>
  </si>
  <si>
    <t>11256.423350149755</t>
  </si>
  <si>
    <t>11104.906499253164</t>
  </si>
  <si>
    <t>11027.528087988703</t>
  </si>
  <si>
    <t>11046.35491786641</t>
  </si>
  <si>
    <t>11060.999852796349</t>
  </si>
  <si>
    <t>11155.137498021833</t>
  </si>
  <si>
    <t>11088.195716325015</t>
  </si>
  <si>
    <t>11286.932298839682</t>
  </si>
  <si>
    <t>11293.208200118663</t>
  </si>
  <si>
    <t>11389.438977716123</t>
  </si>
  <si>
    <t>11299.483227438406</t>
  </si>
  <si>
    <t>10989.85941260039</t>
  </si>
  <si>
    <t>11024.087834221744</t>
  </si>
  <si>
    <t>10977.567305864442</t>
  </si>
  <si>
    <t>11064.539993302156</t>
  </si>
  <si>
    <t>11202.074313416513</t>
  </si>
  <si>
    <t>11171.735823431005</t>
  </si>
  <si>
    <t>11096.900713646804</t>
  </si>
  <si>
    <t>11057.669404857646</t>
  </si>
  <si>
    <t>11205.49214236782</t>
  </si>
  <si>
    <t>11150.588106090565</t>
  </si>
  <si>
    <t>11137.916259073472</t>
  </si>
  <si>
    <t>11374.431412555887</t>
  </si>
  <si>
    <t>11332.199223295724</t>
  </si>
  <si>
    <t>11526.476930944269</t>
  </si>
  <si>
    <t>11087.234127578806</t>
  </si>
  <si>
    <t>11025.553785467719</t>
  </si>
  <si>
    <t>11023.499044298007</t>
  </si>
  <si>
    <t>11068.711875928622</t>
  </si>
  <si>
    <t>11257.778756771142</t>
  </si>
  <si>
    <t>11317.377334358827</t>
  </si>
  <si>
    <t>11444.792601623345</t>
  </si>
  <si>
    <t>11506.444215201347</t>
  </si>
  <si>
    <t>11624.798401495711</t>
  </si>
  <si>
    <t>11630.630145470115</t>
  </si>
  <si>
    <t>11519.839912044848</t>
  </si>
  <si>
    <t>11541.835361041662</t>
  </si>
  <si>
    <t>11560.844214614928</t>
  </si>
  <si>
    <t>11587.455032446494</t>
  </si>
  <si>
    <t>11553.239884600118</t>
  </si>
  <si>
    <t>11583.585865244064</t>
  </si>
  <si>
    <t>11625.302176112267</t>
  </si>
  <si>
    <t>11598.757067545452</t>
  </si>
  <si>
    <t>11612.030794557715</t>
  </si>
  <si>
    <t>11625.584046289858</t>
  </si>
  <si>
    <t>11581.62648149831</t>
  </si>
  <si>
    <t>11434.28460042662</t>
  </si>
  <si>
    <t>11613.38067643655</t>
  </si>
  <si>
    <t>11624.937182926142</t>
  </si>
  <si>
    <t>11563.310950861827</t>
  </si>
  <si>
    <t>11540.202701815242</t>
  </si>
  <si>
    <t>11723.150417329192</t>
  </si>
  <si>
    <t>11734.706129830018</t>
  </si>
  <si>
    <t>11659.597174529721</t>
  </si>
  <si>
    <t>11557.534682588946</t>
  </si>
  <si>
    <t>11485.697404327684</t>
  </si>
  <si>
    <t>11523.555574783057</t>
  </si>
  <si>
    <t>11478.136782042637</t>
  </si>
  <si>
    <t>11523.49950302248</t>
  </si>
  <si>
    <t>11362.843372922716</t>
  </si>
  <si>
    <t>11321.439008607056</t>
  </si>
  <si>
    <t>11404.046976363239</t>
  </si>
  <si>
    <t>11379.637455516684</t>
  </si>
  <si>
    <t>11327.072689482342</t>
  </si>
  <si>
    <t>11779.53745741137</t>
  </si>
  <si>
    <t>12031.117147930108</t>
  </si>
  <si>
    <t>12029.240802444852</t>
  </si>
  <si>
    <t>11961.649017060152</t>
  </si>
  <si>
    <t>11862.144651097633</t>
  </si>
  <si>
    <t>11830.348081345364</t>
  </si>
  <si>
    <t>11774.473462283891</t>
  </si>
  <si>
    <t>11500.693664833212</t>
  </si>
  <si>
    <t>11454.963158928671</t>
  </si>
  <si>
    <t>11402.249286145789</t>
  </si>
  <si>
    <t>11494.951530324492</t>
  </si>
  <si>
    <t>11542.211935826788</t>
  </si>
  <si>
    <t>11411.338398280097</t>
  </si>
  <si>
    <t>11434.967856632218</t>
  </si>
  <si>
    <t>11646.126264966995</t>
  </si>
  <si>
    <t>11581.089161331218</t>
  </si>
  <si>
    <t>11754.521437693289</t>
  </si>
  <si>
    <t>11790.65044915833</t>
  </si>
  <si>
    <t>11936.98430226297</t>
  </si>
  <si>
    <t>11882.786715899823</t>
  </si>
  <si>
    <t>11859.777049439257</t>
  </si>
  <si>
    <t>11861.552835637092</t>
  </si>
  <si>
    <t>11822.317628161592</t>
  </si>
  <si>
    <t>11818.736324301355</t>
  </si>
  <si>
    <t>11920.794685045752</t>
  </si>
  <si>
    <t>11816.945672371236</t>
  </si>
  <si>
    <t>11833.061539742306</t>
  </si>
  <si>
    <t>11802.62192347568</t>
  </si>
  <si>
    <t>11874.253822429135</t>
  </si>
  <si>
    <t>11974.547638273243</t>
  </si>
  <si>
    <t>12003.20175689927</t>
  </si>
  <si>
    <t>12108.865102856544</t>
  </si>
  <si>
    <t>12379.295498450825</t>
  </si>
  <si>
    <t>12262.885757845539</t>
  </si>
  <si>
    <t>12176.920468198781</t>
  </si>
  <si>
    <t>12083.216892050248</t>
  </si>
  <si>
    <t>12070.982907821543</t>
  </si>
  <si>
    <t>12200.352689489691</t>
  </si>
  <si>
    <t>12243.735944449993</t>
  </si>
  <si>
    <t>12236.504911401129</t>
  </si>
  <si>
    <t>12234.694025847732</t>
  </si>
  <si>
    <t>12272.833214246062</t>
  </si>
  <si>
    <t>12276.461222650256</t>
  </si>
  <si>
    <t>12393.990742721042</t>
  </si>
  <si>
    <t>12346.962059225554</t>
  </si>
  <si>
    <t>12383.138309440836</t>
  </si>
  <si>
    <t>12343.345317772784</t>
  </si>
  <si>
    <t>12314.389657510928</t>
  </si>
  <si>
    <t>12184.58246377132</t>
  </si>
  <si>
    <t>12251.97059881181</t>
  </si>
  <si>
    <t>12285.775364915538</t>
  </si>
  <si>
    <t>12317.797235748227</t>
  </si>
  <si>
    <t>12360.49113241735</t>
  </si>
  <si>
    <t>12387.174455752842</t>
  </si>
  <si>
    <t>12332.029982968781</t>
  </si>
  <si>
    <t>12194.526853503512</t>
  </si>
  <si>
    <t>12276.753086737926</t>
  </si>
  <si>
    <t>12437.62565932838</t>
  </si>
  <si>
    <t>12639.6124399671</t>
  </si>
  <si>
    <t>12709.325779903469</t>
  </si>
  <si>
    <t>12693.237358451292</t>
  </si>
  <si>
    <t>12771.882970186625</t>
  </si>
  <si>
    <t>12805.847577168044</t>
  </si>
  <si>
    <t>12773.094313200703</t>
  </si>
  <si>
    <t>12804.685922291712</t>
  </si>
  <si>
    <t>12583.359772657757</t>
  </si>
  <si>
    <t>12623.751797797475</t>
  </si>
  <si>
    <t>12579.886912793996</t>
  </si>
  <si>
    <t>12595.607377406131</t>
  </si>
  <si>
    <t>12744.092730121145</t>
  </si>
  <si>
    <t>12803.486022751742</t>
  </si>
  <si>
    <t>12882.098244458848</t>
  </si>
  <si>
    <t>12782.524931904778</t>
  </si>
  <si>
    <t>12889.564124787506</t>
  </si>
  <si>
    <t>12867.606222465216</t>
  </si>
  <si>
    <t>12935.168961653935</t>
  </si>
  <si>
    <t>12863.889050861924</t>
  </si>
  <si>
    <t>12926.73110260913</t>
  </si>
  <si>
    <t>12924.98733494355</t>
  </si>
  <si>
    <t>13090.827553310584</t>
  </si>
  <si>
    <t>12972.122759784004</t>
  </si>
  <si>
    <t>12741.69389580051</t>
  </si>
  <si>
    <t>12794.260520102163</t>
  </si>
  <si>
    <t>12950.212676558975</t>
  </si>
  <si>
    <t>13041.332639184473</t>
  </si>
  <si>
    <t>13043.082982177619</t>
  </si>
  <si>
    <t>13246.344044510024</t>
  </si>
  <si>
    <t>13354.983039800332</t>
  </si>
  <si>
    <t>13531.962007059763</t>
  </si>
  <si>
    <t>13631.843613663119</t>
  </si>
  <si>
    <t>13623.077714394352</t>
  </si>
  <si>
    <t>13721.204722713654</t>
  </si>
  <si>
    <t>13784.28799198212</t>
  </si>
  <si>
    <t>13708.940974319195</t>
  </si>
  <si>
    <t>13713.752410396673</t>
  </si>
  <si>
    <t>13663.379964119576</t>
  </si>
  <si>
    <t>13733.542261865623</t>
  </si>
  <si>
    <t>13675.97416792438</t>
  </si>
  <si>
    <t>13485.272757213075</t>
  </si>
  <si>
    <t>13456.322381967744</t>
  </si>
  <si>
    <t>13531.780347038555</t>
  </si>
  <si>
    <t>13312.428886220583</t>
  </si>
  <si>
    <t>13248.202288056787</t>
  </si>
  <si>
    <t>13243.0207729073</t>
  </si>
  <si>
    <t>13265.45316244157</t>
  </si>
  <si>
    <t>13479.923441994315</t>
  </si>
  <si>
    <t>13611.446714351005</t>
  </si>
  <si>
    <t>13467.811858194038</t>
  </si>
  <si>
    <t>13410.702647189166</t>
  </si>
  <si>
    <t>13510.828255607797</t>
  </si>
  <si>
    <t>13497.027515842003</t>
  </si>
  <si>
    <t>13588.454638863714</t>
  </si>
  <si>
    <t>13512.554737041864</t>
  </si>
  <si>
    <t>13510.961297875749</t>
  </si>
  <si>
    <t>13576.882977453433</t>
  </si>
  <si>
    <t>13684.708216018042</t>
  </si>
  <si>
    <t>13705.576171512137</t>
  </si>
  <si>
    <t>13644.71013436606</t>
  </si>
  <si>
    <t>13719.48860862352</t>
  </si>
  <si>
    <t>13942.098805173327</t>
  </si>
  <si>
    <t>13947.317894565791</t>
  </si>
  <si>
    <t>13997.75135431078</t>
  </si>
  <si>
    <t>13992.667741594076</t>
  </si>
  <si>
    <t>14020.279382459772</t>
  </si>
  <si>
    <t>14009.928143767846</t>
  </si>
  <si>
    <t>14107.520819248082</t>
  </si>
  <si>
    <t>14110.940987774726</t>
  </si>
  <si>
    <t>13934.187826353884</t>
  </si>
  <si>
    <t>14003.93730438059</t>
  </si>
  <si>
    <t>13972.408830571034</t>
  </si>
  <si>
    <t>14018.121309808197</t>
  </si>
  <si>
    <t>13833.236599072115</t>
  </si>
  <si>
    <t>13856.975442060868</t>
  </si>
  <si>
    <t>13953.51830634693</t>
  </si>
  <si>
    <t>14113.363061316173</t>
  </si>
  <si>
    <t>13869.637341755648</t>
  </si>
  <si>
    <t>13981.365006924927</t>
  </si>
  <si>
    <t>14152.606543196483</t>
  </si>
  <si>
    <t>14208.621975235417</t>
  </si>
  <si>
    <t>14171.810039102522</t>
  </si>
  <si>
    <t>14066.183759524269</t>
  </si>
  <si>
    <t>14143.288478772463</t>
  </si>
  <si>
    <t>14207.616610253095</t>
  </si>
  <si>
    <t>14270.375946875247</t>
  </si>
  <si>
    <t>14389.620697732797</t>
  </si>
  <si>
    <t>14559.073169297499</t>
  </si>
  <si>
    <t>14573.196094165301</t>
  </si>
  <si>
    <t>14563.782067967262</t>
  </si>
  <si>
    <t>14501.021474297948</t>
  </si>
  <si>
    <t>14279.69512120214</t>
  </si>
  <si>
    <t>14636.899393715841</t>
  </si>
  <si>
    <t>14680.955942884819</t>
  </si>
  <si>
    <t>14668.802873750574</t>
  </si>
  <si>
    <t>14746.278233056653</t>
  </si>
  <si>
    <t>14782.087498623776</t>
  </si>
  <si>
    <t>14189.847126320583</t>
  </si>
  <si>
    <t>14691.729095329469</t>
  </si>
  <si>
    <t>15141.58780678199</t>
  </si>
  <si>
    <t>15432.121620188522</t>
  </si>
  <si>
    <t>15328.468585012008</t>
  </si>
  <si>
    <t>15441.54154951711</t>
  </si>
  <si>
    <t>15248.379148645212</t>
  </si>
  <si>
    <t>15494.316388390262</t>
  </si>
  <si>
    <t>15305.344685172808</t>
  </si>
  <si>
    <t>15238.73750503802</t>
  </si>
  <si>
    <t>15381.649670298686</t>
  </si>
  <si>
    <t>15470.27209729447</t>
  </si>
  <si>
    <t>15798.3300548422</t>
  </si>
  <si>
    <t>15834.088980967163</t>
  </si>
  <si>
    <t>15467.162625457517</t>
  </si>
  <si>
    <t>15380.092454737596</t>
  </si>
  <si>
    <t>14480.860642610358</t>
  </si>
  <si>
    <t>14468.438389078428</t>
  </si>
  <si>
    <t>14760.399117862615</t>
  </si>
  <si>
    <t>14627.125313753148</t>
  </si>
  <si>
    <t>14303.351658895235</t>
  </si>
  <si>
    <t>14384.670347139756</t>
  </si>
  <si>
    <t>14606.187974481238</t>
  </si>
  <si>
    <t>14863.542764181122</t>
  </si>
  <si>
    <t>14788.730866395972</t>
  </si>
  <si>
    <t>14951.822975106394</t>
  </si>
  <si>
    <t>15236.112004780152</t>
  </si>
  <si>
    <t>15291.473119360991</t>
  </si>
  <si>
    <t>15242.094474844342</t>
  </si>
  <si>
    <t>14788.362614404343</t>
  </si>
  <si>
    <t>15011.574944520758</t>
  </si>
  <si>
    <t>14786.855658168024</t>
  </si>
  <si>
    <t>14858.037922935002</t>
  </si>
  <si>
    <t>14797.852509282886</t>
  </si>
  <si>
    <t>14963.72644038552</t>
  </si>
  <si>
    <t>15106.11663551708</t>
  </si>
  <si>
    <t>15075.286477107842</t>
  </si>
  <si>
    <t>15123.72885221635</t>
  </si>
  <si>
    <t>15019.507044025715</t>
  </si>
  <si>
    <t>15373.986372539128</t>
  </si>
  <si>
    <t>15322.531679285139</t>
  </si>
  <si>
    <t>15329.885017627852</t>
  </si>
  <si>
    <t>15278.431491570429</t>
  </si>
  <si>
    <t>15381.749376672315</t>
  </si>
  <si>
    <t>15456.84785469538</t>
  </si>
  <si>
    <t>15500.173590981974</t>
  </si>
  <si>
    <t>15267.653951883916</t>
  </si>
  <si>
    <t>15163.87777892962</t>
  </si>
  <si>
    <t>15059.731727697626</t>
  </si>
  <si>
    <t>14797.469121466522</t>
  </si>
  <si>
    <t>14898.642102290036</t>
  </si>
  <si>
    <t>15098.140303959284</t>
  </si>
  <si>
    <t>15196.460999163419</t>
  </si>
  <si>
    <t>15234.93687264942</t>
  </si>
  <si>
    <t>15214.986713059374</t>
  </si>
  <si>
    <t>15529.906878134625</t>
  </si>
  <si>
    <t>15706.60263459445</t>
  </si>
  <si>
    <t>15632.505436062627</t>
  </si>
  <si>
    <t>15464.929312508253</t>
  </si>
  <si>
    <t>15899.760493157213</t>
  </si>
  <si>
    <t>15733.784200916005</t>
  </si>
  <si>
    <t>15844.110431506682</t>
  </si>
  <si>
    <t>15856.679169137606</t>
  </si>
  <si>
    <t>15961.399802386413</t>
  </si>
  <si>
    <t>16046.576087421801</t>
  </si>
  <si>
    <t>16071.710236740902</t>
  </si>
  <si>
    <t>15978.158119227644</t>
  </si>
  <si>
    <t>15867.851010815899</t>
  </si>
  <si>
    <t>16019.34269963572</t>
  </si>
  <si>
    <t>16188.03886197556</t>
  </si>
  <si>
    <t>16280.82247400617</t>
  </si>
  <si>
    <t>16528.243215594368</t>
  </si>
  <si>
    <t>16518.403894090876</t>
  </si>
  <si>
    <t>16571.824660540617</t>
  </si>
  <si>
    <t>16402.893638829533</t>
  </si>
  <si>
    <t>16570.592658783673</t>
  </si>
  <si>
    <t>16634.876233039326</t>
  </si>
  <si>
    <t>16462.985815279593</t>
  </si>
  <si>
    <t>16612.51437412454</t>
  </si>
  <si>
    <t>16401.497611554096</t>
  </si>
  <si>
    <t>16518.401329885623</t>
  </si>
  <si>
    <t>16574.930018207855</t>
  </si>
  <si>
    <t>16544.597524705474</t>
  </si>
  <si>
    <t>16526.959266699894</t>
  </si>
  <si>
    <t>16529.67699888907</t>
  </si>
  <si>
    <t>16665.624956075066</t>
  </si>
  <si>
    <t>16623.493898244655</t>
  </si>
  <si>
    <t>16302.454272427765</t>
  </si>
  <si>
    <t>16325.697131837916</t>
  </si>
  <si>
    <t>15542.689043454564</t>
  </si>
  <si>
    <t>16163.486138801738</t>
  </si>
  <si>
    <t>16369.049436781184</t>
  </si>
  <si>
    <t>16567.820110329383</t>
  </si>
  <si>
    <t>16598.739190628563</t>
  </si>
  <si>
    <t>17223.02628272125</t>
  </si>
  <si>
    <t>17192.10487330115</t>
  </si>
  <si>
    <t>16871.12755386085</t>
  </si>
  <si>
    <t>16473.588535885377</t>
  </si>
  <si>
    <t>16043.010890048798</t>
  </si>
  <si>
    <t>15619.907369341161</t>
  </si>
  <si>
    <t>16140.83091447864</t>
  </si>
  <si>
    <t>16238.989553394187</t>
  </si>
  <si>
    <t>16822.066429033315</t>
  </si>
  <si>
    <t>16685.81978762732</t>
  </si>
  <si>
    <t>16788.370799785356</t>
  </si>
  <si>
    <t>16964.17072185831</t>
  </si>
  <si>
    <t>16923.016480270908</t>
  </si>
  <si>
    <t>16418.383518844254</t>
  </si>
  <si>
    <t>15807.389139051731</t>
  </si>
  <si>
    <t>16002.60620118444</t>
  </si>
  <si>
    <t>15885.257703262709</t>
  </si>
  <si>
    <t>16060.53411023588</t>
  </si>
  <si>
    <t>15993.69223549507</t>
  </si>
  <si>
    <t>15441.124626942752</t>
  </si>
  <si>
    <t>15847.527489182177</t>
  </si>
  <si>
    <t>15956.398233211834</t>
  </si>
  <si>
    <t>16172.674006501375</t>
  </si>
  <si>
    <t>16074.100343229806</t>
  </si>
  <si>
    <t>16031.160901284518</t>
  </si>
  <si>
    <t>16138.369589006046</t>
  </si>
  <si>
    <t>16368.716637926402</t>
  </si>
  <si>
    <t>16074.625794622953</t>
  </si>
  <si>
    <t>15969.56037811887</t>
  </si>
  <si>
    <t>15803.946487750398</t>
  </si>
  <si>
    <t>15696.604199241287</t>
  </si>
  <si>
    <t>15753.10177978837</t>
  </si>
  <si>
    <t>15730.892913239164</t>
  </si>
  <si>
    <t>15743.553510621347</t>
  </si>
  <si>
    <t>15929.241533654926</t>
  </si>
  <si>
    <t>15922.20885320497</t>
  </si>
  <si>
    <t>15843.095629573618</t>
  </si>
  <si>
    <t>15784.772204063844</t>
  </si>
  <si>
    <t>15888.977815635939</t>
  </si>
  <si>
    <t>15904.720618663641</t>
  </si>
  <si>
    <t>16021.775585924615</t>
  </si>
  <si>
    <t>16033.74947552413</t>
  </si>
  <si>
    <t>16209.332447971896</t>
  </si>
  <si>
    <t>16186.163841192929</t>
  </si>
  <si>
    <t>16169.102259637606</t>
  </si>
  <si>
    <t>16523.49238848799</t>
  </si>
  <si>
    <t>16446.035331990068</t>
  </si>
  <si>
    <t>16548.32005783172</t>
  </si>
  <si>
    <t>16468.32662752894</t>
  </si>
  <si>
    <t>16537.826890895398</t>
  </si>
  <si>
    <t>16543.07244602497</t>
  </si>
  <si>
    <t>16457.836545608377</t>
  </si>
  <si>
    <t>16493.35926488733</t>
  </si>
  <si>
    <t>16548.12708736833</t>
  </si>
  <si>
    <t>16511.761475701904</t>
  </si>
  <si>
    <t>16718.28389752985</t>
  </si>
  <si>
    <t>16932.681555586933</t>
  </si>
  <si>
    <t>16877.806667454126</t>
  </si>
  <si>
    <t>17184.506484731883</t>
  </si>
  <si>
    <t>17099.583973846384</t>
  </si>
  <si>
    <t>17276.92825193183</t>
  </si>
  <si>
    <t>17559.544222779496</t>
  </si>
  <si>
    <t>17447.547759654724</t>
  </si>
  <si>
    <t>17206.61647489116</t>
  </si>
  <si>
    <t>17295.175793184317</t>
  </si>
  <si>
    <t>17375.860853899856</t>
  </si>
  <si>
    <t>17640.780025314834</t>
  </si>
  <si>
    <t>18117.36992984375</t>
  </si>
  <si>
    <t>18277.122525517803</t>
  </si>
  <si>
    <t>18210.55547695317</t>
  </si>
  <si>
    <t>18243.036430140513</t>
  </si>
  <si>
    <t>18311.701278338012</t>
  </si>
  <si>
    <t>18474.93769277014</t>
  </si>
  <si>
    <t>18477.5289719049</t>
  </si>
  <si>
    <t>18540.944354113424</t>
  </si>
  <si>
    <t>18654.81967482083</t>
  </si>
  <si>
    <t>18603.05945216216</t>
  </si>
  <si>
    <t>18590.11838547666</t>
  </si>
  <si>
    <t>18525.417096132493</t>
  </si>
  <si>
    <t>18637.77064499566</t>
  </si>
  <si>
    <t>18701.905790659457</t>
  </si>
  <si>
    <t>18468.462599129918</t>
  </si>
  <si>
    <t>18488.158381196514</t>
  </si>
  <si>
    <t>18670.178788738656</t>
  </si>
  <si>
    <t>18602.71549737006</t>
  </si>
  <si>
    <t>18749.100775241823</t>
  </si>
  <si>
    <t>18709.6387874845</t>
  </si>
  <si>
    <t>18623.080985910747</t>
  </si>
  <si>
    <t>18919.97883925217</t>
  </si>
  <si>
    <t>18765.68412868824</t>
  </si>
  <si>
    <t>18514.615272192772</t>
  </si>
  <si>
    <t>18882.06361075874</t>
  </si>
  <si>
    <t>18336.277206720344</t>
  </si>
  <si>
    <t>18270.156967022493</t>
  </si>
  <si>
    <t>18463.274740236448</t>
  </si>
  <si>
    <t>18335.791611580276</t>
  </si>
  <si>
    <t>18372.659770496015</t>
  </si>
  <si>
    <t>18339.383082043605</t>
  </si>
  <si>
    <t>18106.472173091748</t>
  </si>
  <si>
    <t>18309.955057067575</t>
  </si>
  <si>
    <t>18382.651756492945</t>
  </si>
  <si>
    <t>18184.383866625518</t>
  </si>
  <si>
    <t>18156.620637912547</t>
  </si>
  <si>
    <t>18289.307153960548</t>
  </si>
  <si>
    <t>18382.112182314817</t>
  </si>
  <si>
    <t>18177.699753000295</t>
  </si>
  <si>
    <t>18140.077366190635</t>
  </si>
  <si>
    <t>18416.727923278282</t>
  </si>
  <si>
    <t>18493.674127117454</t>
  </si>
  <si>
    <t>18309.20985131026</t>
  </si>
  <si>
    <t>18636.160307808248</t>
  </si>
  <si>
    <t>18745.568454895027</t>
  </si>
  <si>
    <t>18819.352580166877</t>
  </si>
  <si>
    <t>18802.81455402176</t>
  </si>
  <si>
    <t>19059.794914279806</t>
  </si>
  <si>
    <t>18912.220719794757</t>
  </si>
  <si>
    <t>18820.622602301657</t>
  </si>
  <si>
    <t>19007.207142595766</t>
  </si>
  <si>
    <t>19449.486022322963</t>
  </si>
  <si>
    <t>19275.642669049477</t>
  </si>
  <si>
    <t>19503.173525770806</t>
  </si>
  <si>
    <t>19344.665193227767</t>
  </si>
  <si>
    <t>19422.419674483237</t>
  </si>
  <si>
    <t>19410.843362111606</t>
  </si>
  <si>
    <t>19359.393975201594</t>
  </si>
  <si>
    <t>19430.39183440279</t>
  </si>
  <si>
    <t>19460.55506809535</t>
  </si>
  <si>
    <t>19554.822758726317</t>
  </si>
  <si>
    <t>19697.802122843455</t>
  </si>
  <si>
    <t>19704.03141180501</t>
  </si>
  <si>
    <t>19840.933857717315</t>
  </si>
  <si>
    <t>19876.927159068622</t>
  </si>
  <si>
    <t>19760.259083900673</t>
  </si>
  <si>
    <t>19909.044176029896</t>
  </si>
  <si>
    <t>19860.085095968225</t>
  </si>
  <si>
    <t>19831.208494677325</t>
  </si>
  <si>
    <t>19902.767670681493</t>
  </si>
  <si>
    <t>20096.10975719767</t>
  </si>
  <si>
    <t>20258.061522491425</t>
  </si>
  <si>
    <t>20383.605269800213</t>
  </si>
  <si>
    <t>20278.1478985024</t>
  </si>
  <si>
    <t>20142.507209390278</t>
  </si>
  <si>
    <t>20138.840481440857</t>
  </si>
  <si>
    <t>20101.67285362517</t>
  </si>
  <si>
    <t>19936.304086051125</t>
  </si>
  <si>
    <t>19665.24820310917</t>
  </si>
  <si>
    <t>19890.800255663926</t>
  </si>
  <si>
    <t>19757.098207677063</t>
  </si>
  <si>
    <t>20024.00897094758</t>
  </si>
  <si>
    <t>20131.291780827363</t>
  </si>
  <si>
    <t>20062.077180287764</t>
  </si>
  <si>
    <t>19969.794627103125</t>
  </si>
  <si>
    <t>19882.531451974755</t>
  </si>
  <si>
    <t>19593.826782463395</t>
  </si>
  <si>
    <t>20063.678515124346</t>
  </si>
  <si>
    <t>20713.545625041166</t>
  </si>
  <si>
    <t>20688.63799172191</t>
  </si>
  <si>
    <t>21110.93958680802</t>
  </si>
  <si>
    <t>21140.377478254628</t>
  </si>
  <si>
    <t>20445.44495982126</t>
  </si>
  <si>
    <t>20302.62691306316</t>
  </si>
  <si>
    <t>19593.375634380332</t>
  </si>
  <si>
    <t>17976.017699799868</t>
  </si>
  <si>
    <t>18605.095946689748</t>
  </si>
  <si>
    <t>18159.324606479604</t>
  </si>
  <si>
    <t>17669.81188096371</t>
  </si>
  <si>
    <t>16529.34699156588</t>
  </si>
  <si>
    <t>16840.3342980564</t>
  </si>
  <si>
    <t>17583.99649479177</t>
  </si>
  <si>
    <t>16822.139409495932</t>
  </si>
  <si>
    <t>16567.863567068787</t>
  </si>
  <si>
    <t>17555.548891819984</t>
  </si>
  <si>
    <t>16866.642253965358</t>
  </si>
  <si>
    <t>17998.341038520135</t>
  </si>
  <si>
    <t>17727.507297767406</t>
  </si>
  <si>
    <t>17125.65121336373</t>
  </si>
  <si>
    <t>16499.23659494957</t>
  </si>
  <si>
    <t>16660.425477467536</t>
  </si>
  <si>
    <t>16661.40981150551</t>
  </si>
  <si>
    <t>16645.44061656535</t>
  </si>
  <si>
    <t>17113.448715111517</t>
  </si>
  <si>
    <t>17254.943975988535</t>
  </si>
  <si>
    <t>16933.864408080408</t>
  </si>
  <si>
    <t>16560.232600779113</t>
  </si>
  <si>
    <t>16172.722572617085</t>
  </si>
  <si>
    <t>16414.65087217148</t>
  </si>
  <si>
    <t>16005.117742350276</t>
  </si>
  <si>
    <t>16381.99199790331</t>
  </si>
  <si>
    <t>16551.45337022499</t>
  </si>
  <si>
    <t>16618.515188756926</t>
  </si>
  <si>
    <t>16712.19938624325</t>
  </si>
  <si>
    <t>16890.89503420691</t>
  </si>
  <si>
    <t>16523.960896819168</t>
  </si>
  <si>
    <t>16408.554675834697</t>
  </si>
  <si>
    <t>16624.83143611325</t>
  </si>
  <si>
    <t>16434.9495096233</t>
  </si>
  <si>
    <t>16441.7618004074</t>
  </si>
  <si>
    <t>16276.573935127493</t>
  </si>
  <si>
    <t>16215.339928311729</t>
  </si>
  <si>
    <t>16253.126212507997</t>
  </si>
  <si>
    <t>16048.241936386956</t>
  </si>
  <si>
    <t>16407.62704818458</t>
  </si>
  <si>
    <t>16505.030453359534</t>
  </si>
  <si>
    <t>16625.945785105345</t>
  </si>
  <si>
    <t>17217.080206212227</t>
  </si>
  <si>
    <t>16329.53867772622</t>
  </si>
  <si>
    <t>16623.38100450622</t>
  </si>
  <si>
    <t>16793.7352808773</t>
  </si>
  <si>
    <t>16697.910131257646</t>
  </si>
  <si>
    <t>17141.816846701528</t>
  </si>
  <si>
    <t>17251.563741873266</t>
  </si>
  <si>
    <t>16918.225673745048</t>
  </si>
  <si>
    <t>16960.48130702914</t>
  </si>
  <si>
    <t>17309.028279154787</t>
  </si>
  <si>
    <t>17116.699759422543</t>
  </si>
  <si>
    <t>16690.94478326152</t>
  </si>
  <si>
    <t>16252.465498467418</t>
  </si>
  <si>
    <t>16476.301630417933</t>
  </si>
  <si>
    <t>15789.125361804963</t>
  </si>
  <si>
    <t>15745.616641650173</t>
  </si>
  <si>
    <t>15733.85517932272</t>
  </si>
  <si>
    <t>15815.445643915342</t>
  </si>
  <si>
    <t>16662.953972232925</t>
  </si>
  <si>
    <t>16424.064444237956</t>
  </si>
  <si>
    <t>16398.336954533635</t>
  </si>
  <si>
    <t>16648.98907947523</t>
  </si>
  <si>
    <t>16364.526437854514</t>
  </si>
  <si>
    <t>16355.407512030019</t>
  </si>
  <si>
    <t>16445.127821558992</t>
  </si>
  <si>
    <t>16349.987987796465</t>
  </si>
  <si>
    <t>16712.71039240186</t>
  </si>
  <si>
    <t>16596.757754275466</t>
  </si>
  <si>
    <t>16646.557859745764</t>
  </si>
  <si>
    <t>16853.191099023505</t>
  </si>
  <si>
    <t>17201.045579702</t>
  </si>
  <si>
    <t>17604.649624555335</t>
  </si>
  <si>
    <t>17777.83404098169</t>
  </si>
  <si>
    <t>16770.137989217532</t>
  </si>
  <si>
    <t>16190.020446733784</t>
  </si>
  <si>
    <t>16028.271193798013</t>
  </si>
  <si>
    <t>15837.799055771477</t>
  </si>
  <si>
    <t>15768.566737630019</t>
  </si>
  <si>
    <t>15268.94210093216</t>
  </si>
  <si>
    <t>15459.136045466166</t>
  </si>
  <si>
    <t>15797.828470929158</t>
  </si>
  <si>
    <t>15916.331901071313</t>
  </si>
  <si>
    <t>15756.862945468567</t>
  </si>
  <si>
    <t>15981.438328342501</t>
  </si>
  <si>
    <t>16137.251960984333</t>
  </si>
  <si>
    <t>15678.590596851558</t>
  </si>
  <si>
    <t>15934.938905098064</t>
  </si>
  <si>
    <t>16036.188070712102</t>
  </si>
  <si>
    <t>15897.489998422188</t>
  </si>
  <si>
    <t>15289.136921346397</t>
  </si>
  <si>
    <t>15569.455619886956</t>
  </si>
  <si>
    <t>16288.983528437213</t>
  </si>
  <si>
    <t>16787.451537228997</t>
  </si>
  <si>
    <t>16818.515193790114</t>
  </si>
  <si>
    <t>16433.46779923705</t>
  </si>
  <si>
    <t>15900.324054925048</t>
  </si>
  <si>
    <t>16165.70020902186</t>
  </si>
  <si>
    <t>16396.942771188114</t>
  </si>
  <si>
    <t>16397.669993858428</t>
  </si>
  <si>
    <t>16496.58679913306</t>
  </si>
  <si>
    <t>16412.21668143577</t>
  </si>
  <si>
    <t>16567.866908764663</t>
  </si>
  <si>
    <t>16506.769033602992</t>
  </si>
  <si>
    <t>16424.58170100217</t>
  </si>
  <si>
    <t>16433.309490131473</t>
  </si>
  <si>
    <t>16191.188183011254</t>
  </si>
  <si>
    <t>16114.347191418998</t>
  </si>
  <si>
    <t>16484.117214632155</t>
  </si>
  <si>
    <t>16494.16986192296</t>
  </si>
  <si>
    <t>16434.575175120666</t>
  </si>
  <si>
    <t>16721.7747648988</t>
  </si>
  <si>
    <t>16818.70628057035</t>
  </si>
  <si>
    <t>16609.049697834213</t>
  </si>
  <si>
    <t>16387.441420378935</t>
  </si>
  <si>
    <t>35.68625358447422</t>
  </si>
  <si>
    <t>38.452962336793604</t>
  </si>
  <si>
    <t>36.798229122161864</t>
  </si>
  <si>
    <t>36.14159532134573</t>
  </si>
  <si>
    <t>35.125983374723056</t>
  </si>
  <si>
    <t>37.472381901626306</t>
  </si>
  <si>
    <t>40.641775750529746</t>
  </si>
  <si>
    <t>41.05572385712095</t>
  </si>
  <si>
    <t>40.65036268654172</t>
  </si>
  <si>
    <t>40.68560520746727</t>
  </si>
  <si>
    <t>38.72931071235229</t>
  </si>
  <si>
    <t>40.47412121028201</t>
  </si>
  <si>
    <t>41.03809112968648</t>
  </si>
  <si>
    <t>38.079929981684025</t>
  </si>
  <si>
    <t>37.43241128194401</t>
  </si>
  <si>
    <t>38.887132410504364</t>
  </si>
  <si>
    <t>38.38153561922177</t>
  </si>
  <si>
    <t>38.80729741914055</t>
  </si>
  <si>
    <t>41.246613775415625</t>
  </si>
  <si>
    <t>41.70787200057085</t>
  </si>
  <si>
    <t>47.52674284168523</t>
  </si>
  <si>
    <t>47.95252624661576</t>
  </si>
  <si>
    <t>47.31129905153339</t>
  </si>
  <si>
    <t>49.1687389540065</t>
  </si>
  <si>
    <t>49.10622762520617</t>
  </si>
  <si>
    <t>48.90084673929865</t>
  </si>
  <si>
    <t>49.4991509461695</t>
  </si>
  <si>
    <t>45.81105003791544</t>
  </si>
  <si>
    <t>45.77532344631138</t>
  </si>
  <si>
    <t>43.31956258766417</t>
  </si>
  <si>
    <t>46.57168590349504</t>
  </si>
  <si>
    <t>46.014041728466054</t>
  </si>
  <si>
    <t>49.37785775074131</t>
  </si>
  <si>
    <t>49.530756646425864</t>
  </si>
  <si>
    <t>44.61095877267427</t>
  </si>
  <si>
    <t>45.61131743804193</t>
  </si>
  <si>
    <t>46.90648424798883</t>
  </si>
  <si>
    <t>45.00449834823609</t>
  </si>
  <si>
    <t>45.73812341265498</t>
  </si>
  <si>
    <t>50.954975862575836</t>
  </si>
  <si>
    <t>52.0327744536306</t>
  </si>
  <si>
    <t>52.60313918176422</t>
  </si>
  <si>
    <t>52.320622100858955</t>
  </si>
  <si>
    <t>51.06295694563287</t>
  </si>
  <si>
    <t>52.1383581429254</t>
  </si>
  <si>
    <t>52.32973073208586</t>
  </si>
  <si>
    <t>51.828490822773894</t>
  </si>
  <si>
    <t>54.81772489398351</t>
  </si>
  <si>
    <t>55.0228998527555</t>
  </si>
  <si>
    <t>54.866919900028385</t>
  </si>
  <si>
    <t>57.83046440352662</t>
  </si>
  <si>
    <t>57.380887496844394</t>
  </si>
  <si>
    <t>57.40841135620129</t>
  </si>
  <si>
    <t>58.004802428961725</t>
  </si>
  <si>
    <t>58.70209543595591</t>
  </si>
  <si>
    <t>58.72567509954318</t>
  </si>
  <si>
    <t>59.30720467483271</t>
  </si>
  <si>
    <t>59.74104884264597</t>
  </si>
  <si>
    <t>59.39950658994984</t>
  </si>
  <si>
    <t>59.897969044991434</t>
  </si>
  <si>
    <t>63.8117858453009</t>
  </si>
  <si>
    <t>62.87948739626436</t>
  </si>
  <si>
    <t>62.59932215021605</t>
  </si>
  <si>
    <t>63.48129379531498</t>
  </si>
  <si>
    <t>67.09259080458453</t>
  </si>
  <si>
    <t>64.26111070391376</t>
  </si>
  <si>
    <t>64.86453668174195</t>
  </si>
  <si>
    <t>63.23990974202153</t>
  </si>
  <si>
    <t>67.06475560896371</t>
  </si>
  <si>
    <t>68.16870168046776</t>
  </si>
  <si>
    <t>67.69273304144043</t>
  </si>
  <si>
    <t>67.97270987817016</t>
  </si>
  <si>
    <t>69.35400741417928</t>
  </si>
  <si>
    <t>70.03532814394576</t>
  </si>
  <si>
    <t>68.4207077337883</t>
  </si>
  <si>
    <t>72.13526365090912</t>
  </si>
  <si>
    <t>73.00325350956267</t>
  </si>
  <si>
    <t>77.5671155667252</t>
  </si>
  <si>
    <t>78.47242842473194</t>
  </si>
  <si>
    <t>77.89099760295082</t>
  </si>
  <si>
    <t>78.16302263397439</t>
  </si>
  <si>
    <t>80.1984742983771</t>
  </si>
  <si>
    <t>82.55282273245162</t>
  </si>
  <si>
    <t>84.17556578254529</t>
  </si>
  <si>
    <t>86.38922549411451</t>
  </si>
  <si>
    <t>79.50435972527721</t>
  </si>
  <si>
    <t>83.31758321586355</t>
  </si>
  <si>
    <t>88.82118605114862</t>
  </si>
  <si>
    <t>87.10603203816083</t>
  </si>
  <si>
    <t>83.4118065873449</t>
  </si>
  <si>
    <t>86.13534861013612</t>
  </si>
  <si>
    <t>86.21075195272957</t>
  </si>
  <si>
    <t>87.7845433731458</t>
  </si>
  <si>
    <t>89.62223927685949</t>
  </si>
  <si>
    <t>91.16539709139536</t>
  </si>
  <si>
    <t>95.45299151794923</t>
  </si>
  <si>
    <t>95.48138252264495</t>
  </si>
  <si>
    <t>93.64519545778592</t>
  </si>
  <si>
    <t>101.51993728895782</t>
  </si>
  <si>
    <t>101.10347843126067</t>
  </si>
  <si>
    <t>102.1956589583409</t>
  </si>
  <si>
    <t>104.99853037884992</t>
  </si>
  <si>
    <t>107.84892061579247</t>
  </si>
  <si>
    <t>108.73253173737834</t>
  </si>
  <si>
    <t>103.51634406970304</t>
  </si>
  <si>
    <t>96.5234060751171</t>
  </si>
  <si>
    <t>95.11720814712247</t>
  </si>
  <si>
    <t>99.74433184169754</t>
  </si>
  <si>
    <t>98.81068240685761</t>
  </si>
  <si>
    <t>99.79354298740556</t>
  </si>
  <si>
    <t>103.6581838166502</t>
  </si>
  <si>
    <t>92.9994118160311</t>
  </si>
  <si>
    <t>91.98793679726286</t>
  </si>
  <si>
    <t>96.35831191976723</t>
  </si>
  <si>
    <t>100.15614245039752</t>
  </si>
  <si>
    <t>99.86988281544373</t>
  </si>
  <si>
    <t>100.70005638009312</t>
  </si>
  <si>
    <t>101.82604650296602</t>
  </si>
  <si>
    <t>106.62121605831967</t>
  </si>
  <si>
    <t>107.95325899039473</t>
  </si>
  <si>
    <t>112.11230400191786</t>
  </si>
  <si>
    <t>113.57852793352653</t>
  </si>
  <si>
    <t>114.92014613469166</t>
  </si>
  <si>
    <t>115.54306537596985</t>
  </si>
  <si>
    <t>117.45966361455739</t>
  </si>
  <si>
    <t>122.37579189016374</t>
  </si>
  <si>
    <t>117.91006644536927</t>
  </si>
  <si>
    <t>121.63607362994448</t>
  </si>
  <si>
    <t>119.47191004534017</t>
  </si>
  <si>
    <t>128.4748739253228</t>
  </si>
  <si>
    <t>130.17732701989783</t>
  </si>
  <si>
    <t>132.61081323870454</t>
  </si>
  <si>
    <t>132.76475202458204</t>
  </si>
  <si>
    <t>130.74480822156795</t>
  </si>
  <si>
    <t>132.44445213469615</t>
  </si>
  <si>
    <t>132.12598320117814</t>
  </si>
  <si>
    <t>133.37089082310683</t>
  </si>
  <si>
    <t>130.9196752097457</t>
  </si>
  <si>
    <t>135.17555697632238</t>
  </si>
  <si>
    <t>132.96558511411962</t>
  </si>
  <si>
    <t>132.2321269359272</t>
  </si>
  <si>
    <t>134.33595984134465</t>
  </si>
  <si>
    <t>139.12264509283625</t>
  </si>
  <si>
    <t>140.95624386034234</t>
  </si>
  <si>
    <t>143.77419222960128</t>
  </si>
  <si>
    <t>146.529345397612</t>
  </si>
  <si>
    <t>145.5125793264375</t>
  </si>
  <si>
    <t>152.29098848877362</t>
  </si>
  <si>
    <t>153.21089466114205</t>
  </si>
  <si>
    <t>156.07719004234693</t>
  </si>
  <si>
    <t>158.83694599763845</t>
  </si>
  <si>
    <t>165.38293262144887</t>
  </si>
  <si>
    <t>177.69056554726964</t>
  </si>
  <si>
    <t>175.84555002947474</t>
  </si>
  <si>
    <t>153.39633756564436</t>
  </si>
  <si>
    <t>157.55215889456136</t>
  </si>
  <si>
    <t>131.08308959214685</t>
  </si>
  <si>
    <t>131.10250530621062</t>
  </si>
  <si>
    <t>131.91813167426696</t>
  </si>
  <si>
    <t>140.24918069264177</t>
  </si>
  <si>
    <t>158.5231439110552</t>
  </si>
  <si>
    <t>164.32966451904667</t>
  </si>
  <si>
    <t>168.27185504589156</t>
  </si>
  <si>
    <t>171.11684053387123</t>
  </si>
  <si>
    <t>177.2825964288252</t>
  </si>
  <si>
    <t>178.16619666962112</t>
  </si>
  <si>
    <t>176.57869796663195</t>
  </si>
  <si>
    <t>188.5940415140217</t>
  </si>
  <si>
    <t>199.60645858447467</t>
  </si>
  <si>
    <t>201.06700162281678</t>
  </si>
  <si>
    <t>202.5567490269991</t>
  </si>
  <si>
    <t>196.69512758675359</t>
  </si>
  <si>
    <t>203.42333730511942</t>
  </si>
  <si>
    <t>209.8103864408073</t>
  </si>
  <si>
    <t>199.73759718033423</t>
  </si>
  <si>
    <t>197.23893138537844</t>
  </si>
  <si>
    <t>211.61606071562096</t>
  </si>
  <si>
    <t>197.25847841355778</t>
  </si>
  <si>
    <t>198.25401131204535</t>
  </si>
  <si>
    <t>209.38092898128843</t>
  </si>
  <si>
    <t>204.39022582883092</t>
  </si>
  <si>
    <t>206.6899354526478</t>
  </si>
  <si>
    <t>207.69788075680083</t>
  </si>
  <si>
    <t>216.73036686335914</t>
  </si>
  <si>
    <t>39.27228442764104</t>
  </si>
  <si>
    <t>39.90380974278043</t>
  </si>
  <si>
    <t>38.22573255473983</t>
  </si>
  <si>
    <t>37.54007239455257</t>
  </si>
  <si>
    <t>38.947495585191945</t>
  </si>
  <si>
    <t>44.098982713537005</t>
  </si>
  <si>
    <t>43.52292040859817</t>
  </si>
  <si>
    <t>43.35040443875122</t>
  </si>
  <si>
    <t>41.98831553102334</t>
  </si>
  <si>
    <t>41.99739784035391</t>
  </si>
  <si>
    <t>42.61488491428117</t>
  </si>
  <si>
    <t>42.47867470149393</t>
  </si>
  <si>
    <t>41.57054045455705</t>
  </si>
  <si>
    <t>39.651056811511125</t>
  </si>
  <si>
    <t>40.02580823248126</t>
  </si>
  <si>
    <t>40.647365242708425</t>
  </si>
  <si>
    <t>40.88500316138927</t>
  </si>
  <si>
    <t>43.43517985715616</t>
  </si>
  <si>
    <t>43.078700922341774</t>
  </si>
  <si>
    <t>44.74225893046768</t>
  </si>
  <si>
    <t>49.349023206261016</t>
  </si>
  <si>
    <t>50.253916223251714</t>
  </si>
  <si>
    <t>49.76446683937295</t>
  </si>
  <si>
    <t>51.742896013029885</t>
  </si>
  <si>
    <t>51.21837947717182</t>
  </si>
  <si>
    <t>50.93312444820825</t>
  </si>
  <si>
    <t>50.427008495330796</t>
  </si>
  <si>
    <t>47.27992767561407</t>
  </si>
  <si>
    <t>49.129524933769105</t>
  </si>
  <si>
    <t>47.73061345916685</t>
  </si>
  <si>
    <t>48.31448962743919</t>
  </si>
  <si>
    <t>49.98274693989392</t>
  </si>
  <si>
    <t>51.15979125280827</t>
  </si>
  <si>
    <t>52.11440636031499</t>
  </si>
  <si>
    <t>48.15693023591303</t>
  </si>
  <si>
    <t>47.72846380742988</t>
  </si>
  <si>
    <t>48.92307850460835</t>
  </si>
  <si>
    <t>45.87121595427596</t>
  </si>
  <si>
    <t>50.388344335402564</t>
  </si>
  <si>
    <t>52.609579485776564</t>
  </si>
  <si>
    <t>54.55082349537284</t>
  </si>
  <si>
    <t>54.64663897368189</t>
  </si>
  <si>
    <t>54.017449032295644</t>
  </si>
  <si>
    <t>54.524561818998606</t>
  </si>
  <si>
    <t>54.045609355043425</t>
  </si>
  <si>
    <t>53.78266743307208</t>
  </si>
  <si>
    <t>56.83476290667326</t>
  </si>
  <si>
    <t>55.52001657907297</t>
  </si>
  <si>
    <t>57.69144420572963</t>
  </si>
  <si>
    <t>59.70525583457499</t>
  </si>
  <si>
    <t>60.073985683411635</t>
  </si>
  <si>
    <t>59.279805806649335</t>
  </si>
  <si>
    <t>61.09506783421883</t>
  </si>
  <si>
    <t>60.924885689500904</t>
  </si>
  <si>
    <t>61.532037391581376</t>
  </si>
  <si>
    <t>61.617647954819745</t>
  </si>
  <si>
    <t>61.398871553465646</t>
  </si>
  <si>
    <t>61.960069015355806</t>
  </si>
  <si>
    <t>62.59736563569248</t>
  </si>
  <si>
    <t>66.15480621200489</t>
  </si>
  <si>
    <t>65.99309538960735</t>
  </si>
  <si>
    <t>65.26067411326157</t>
  </si>
  <si>
    <t>65.14686177319801</t>
  </si>
  <si>
    <t>67.54802978514725</t>
  </si>
  <si>
    <t>69.37518613594659</t>
  </si>
  <si>
    <t>67.86370145954886</t>
  </si>
  <si>
    <t>66.81140836663505</t>
  </si>
  <si>
    <t>70.55184252732406</t>
  </si>
  <si>
    <t>69.54736783711216</t>
  </si>
  <si>
    <t>70.05257429064832</t>
  </si>
  <si>
    <t>70.29298244735843</t>
  </si>
  <si>
    <t>71.20666262258234</t>
  </si>
  <si>
    <t>72.50497907511665</t>
  </si>
  <si>
    <t>72.81275069399571</t>
  </si>
  <si>
    <t>73.534035349968</t>
  </si>
  <si>
    <t>74.87084026917425</t>
  </si>
  <si>
    <t>76.16918052632586</t>
  </si>
  <si>
    <t>81.22789906030633</t>
  </si>
  <si>
    <t>81.04516063979842</t>
  </si>
  <si>
    <t>81.69382243884729</t>
  </si>
  <si>
    <t>84.17789042835203</t>
  </si>
  <si>
    <t>85.18311360413573</t>
  </si>
  <si>
    <t>87.2612184766142</t>
  </si>
  <si>
    <t>90.91483516693114</t>
  </si>
  <si>
    <t>92.21001128112961</t>
  </si>
  <si>
    <t>86.77793278073963</t>
  </si>
  <si>
    <t>90.05033109280991</t>
  </si>
  <si>
    <t>91.83715544660107</t>
  </si>
  <si>
    <t>91.84686386964226</t>
  </si>
  <si>
    <t>88.2537967739935</t>
  </si>
  <si>
    <t>90.58443286095991</t>
  </si>
  <si>
    <t>93.33263636875168</t>
  </si>
  <si>
    <t>92.18675944987453</t>
  </si>
  <si>
    <t>94.99536185493679</t>
  </si>
  <si>
    <t>96.79968889408008</t>
  </si>
  <si>
    <t>99.43301505744219</t>
  </si>
  <si>
    <t>97.63844915774034</t>
  </si>
  <si>
    <t>103.87067563349179</t>
  </si>
  <si>
    <t>107.45983468573434</t>
  </si>
  <si>
    <t>107.04043706957567</t>
  </si>
  <si>
    <t>109.61609616062997</t>
  </si>
  <si>
    <t>111.41760501011241</t>
  </si>
  <si>
    <t>112.65121068603673</t>
  </si>
  <si>
    <t>112.35748644194193</t>
  </si>
  <si>
    <t>108.22581634479573</t>
  </si>
  <si>
    <t>106.98241684406113</t>
  </si>
  <si>
    <t>105.87606570000908</t>
  </si>
  <si>
    <t>106.46350533702787</t>
  </si>
  <si>
    <t>102.68545385510102</t>
  </si>
  <si>
    <t>110.7583017210943</t>
  </si>
  <si>
    <t>104.03256419639608</t>
  </si>
  <si>
    <t>96.33337471913386</t>
  </si>
  <si>
    <t>100.79751253495863</t>
  </si>
  <si>
    <t>101.71196925559313</t>
  </si>
  <si>
    <t>105.25184085050569</t>
  </si>
  <si>
    <t>103.21644157203593</t>
  </si>
  <si>
    <t>104.79952892985357</t>
  </si>
  <si>
    <t>108.11083768246837</t>
  </si>
  <si>
    <t>110.95480576318734</t>
  </si>
  <si>
    <t>116.13914722464934</t>
  </si>
  <si>
    <t>118.09438047339113</t>
  </si>
  <si>
    <t>118.84488807184411</t>
  </si>
  <si>
    <t>119.46701792597096</t>
  </si>
  <si>
    <t>120.32612999738507</t>
  </si>
  <si>
    <t>129.72705873629894</t>
  </si>
  <si>
    <t>126.39921024250303</t>
  </si>
  <si>
    <t>125.58851516202628</t>
  </si>
  <si>
    <t>127.1049794722859</t>
  </si>
  <si>
    <t>130.8019424580802</t>
  </si>
  <si>
    <t>137.1750479228515</t>
  </si>
  <si>
    <t>137.35345969358568</t>
  </si>
  <si>
    <t>136.70918513640734</t>
  </si>
  <si>
    <t>139.24653948127283</t>
  </si>
  <si>
    <t>133.83304984892615</t>
  </si>
  <si>
    <t>137.58213311770524</t>
  </si>
  <si>
    <t>139.60084942622458</t>
  </si>
  <si>
    <t>136.1302188550729</t>
  </si>
  <si>
    <t>137.90033180398925</t>
  </si>
  <si>
    <t>139.90914581287458</t>
  </si>
  <si>
    <t>139.4715802752025</t>
  </si>
  <si>
    <t>139.2229383756369</t>
  </si>
  <si>
    <t>143.61842966972577</t>
  </si>
  <si>
    <t>144.07587553618927</t>
  </si>
  <si>
    <t>149.15750638539063</t>
  </si>
  <si>
    <t>150.51320882490754</t>
  </si>
  <si>
    <t>151.5010761417305</t>
  </si>
  <si>
    <t>155.1431695233073</t>
  </si>
  <si>
    <t>158.38611452489704</t>
  </si>
  <si>
    <t>157.42820061103725</t>
  </si>
  <si>
    <t>163.58483173493832</t>
  </si>
  <si>
    <t>166.43863206602288</t>
  </si>
  <si>
    <t>188.43088467189637</t>
  </si>
  <si>
    <t>185.44736457254646</t>
  </si>
  <si>
    <t>183.6025561595048</t>
  </si>
  <si>
    <t>163.80150826890485</t>
  </si>
  <si>
    <t>161.12001266092668</t>
  </si>
  <si>
    <t>147.58247857216176</t>
  </si>
  <si>
    <t>150.2339201584344</t>
  </si>
  <si>
    <t>140.6485754526921</t>
  </si>
  <si>
    <t>155.56689947165268</t>
  </si>
  <si>
    <t>165.66257146906545</t>
  </si>
  <si>
    <t>173.76707294159038</t>
  </si>
  <si>
    <t>177.77933304209398</t>
  </si>
  <si>
    <t>184.30297684871894</t>
  </si>
  <si>
    <t>184.1528764001451</t>
  </si>
  <si>
    <t>182.5988739504683</t>
  </si>
  <si>
    <t>192.36144301862063</t>
  </si>
  <si>
    <t>201.28117556211362</t>
  </si>
  <si>
    <t>213.97347065965425</t>
  </si>
  <si>
    <t>209.54872546653155</t>
  </si>
  <si>
    <t>203.53870950440924</t>
  </si>
  <si>
    <t>212.58887302474344</t>
  </si>
  <si>
    <t>230.01983758927167</t>
  </si>
  <si>
    <t>219.62017430928844</t>
  </si>
  <si>
    <t>203.87984978761665</t>
  </si>
  <si>
    <t>211.62429597377297</t>
  </si>
  <si>
    <t>221.63171268686435</t>
  </si>
  <si>
    <t>208.55666397431057</t>
  </si>
  <si>
    <t>219.2983130879907</t>
  </si>
  <si>
    <t>218.9362442007756</t>
  </si>
  <si>
    <t>217.3514280642524</t>
  </si>
  <si>
    <t>214.87075382484886</t>
  </si>
  <si>
    <t>225.48925578463133</t>
  </si>
  <si>
    <t>224.87413577125454</t>
  </si>
  <si>
    <t>427.432781978178</t>
  </si>
  <si>
    <t>257.69063273696264</t>
  </si>
  <si>
    <t>1330.3674686455454</t>
  </si>
  <si>
    <t>202.55548099734315</t>
  </si>
  <si>
    <t>368.661777904047</t>
  </si>
  <si>
    <t>32.04298075362269</t>
  </si>
  <si>
    <t>77.99396304507682</t>
  </si>
  <si>
    <t>256.73835054845625</t>
  </si>
  <si>
    <t>457.1673778742866</t>
  </si>
  <si>
    <t>26.660683407273943</t>
  </si>
  <si>
    <t>171.97391244928406</t>
  </si>
  <si>
    <t>369.1554902079355</t>
  </si>
  <si>
    <t>500.4083670774203</t>
  </si>
  <si>
    <t>63.754485555284404</t>
  </si>
  <si>
    <t>109.84987291480057</t>
  </si>
  <si>
    <t>96.229162545521</t>
  </si>
  <si>
    <t>93.03895441226993</t>
  </si>
  <si>
    <t>641.1869816984268</t>
  </si>
  <si>
    <t>72.23122253200971</t>
  </si>
  <si>
    <t>34.13169680622538</t>
  </si>
  <si>
    <t>103.99109128220061</t>
  </si>
  <si>
    <t>497.52415053270687</t>
  </si>
  <si>
    <t>485.9684508047041</t>
  </si>
  <si>
    <t>297.29435037281183</t>
  </si>
  <si>
    <t>109.75534155531665</t>
  </si>
  <si>
    <t>36.28962195123438</t>
  </si>
  <si>
    <t>48.837396622069924</t>
  </si>
  <si>
    <t>135.2062984294902</t>
  </si>
  <si>
    <t>541.6116574087506</t>
  </si>
  <si>
    <t>43.816485874520964</t>
  </si>
  <si>
    <t>265.52740150195916</t>
  </si>
  <si>
    <t>35.47504627249426</t>
  </si>
  <si>
    <t>134.8677795183524</t>
  </si>
  <si>
    <t>921.6867665462823</t>
  </si>
  <si>
    <t>17.251974084540045</t>
  </si>
  <si>
    <t>126.33209765424495</t>
  </si>
  <si>
    <t>89.69967775227549</t>
  </si>
  <si>
    <t>490.4343626538378</t>
  </si>
  <si>
    <t>13.80603682373923</t>
  </si>
  <si>
    <t>99.17701858732727</t>
  </si>
  <si>
    <t>260.86631044471</t>
  </si>
  <si>
    <t>392.2505120263344</t>
  </si>
  <si>
    <t>473.9868644474047</t>
  </si>
  <si>
    <t>67.66469580682814</t>
  </si>
  <si>
    <t>555.9374048992876</t>
  </si>
  <si>
    <t>57.52349940582683</t>
  </si>
  <si>
    <t>583.5351206798395</t>
  </si>
  <si>
    <t>383.4204802231037</t>
  </si>
  <si>
    <t>235.20993789913456</t>
  </si>
  <si>
    <t>588.5129528143218</t>
  </si>
  <si>
    <t>220.84573859981913</t>
  </si>
  <si>
    <t>106.11879559577343</t>
  </si>
  <si>
    <t>447.0461728235484</t>
  </si>
  <si>
    <t>118.78928282065111</t>
  </si>
  <si>
    <t>64.80198858584151</t>
  </si>
  <si>
    <t>263.022704669906</t>
  </si>
  <si>
    <t>157.5431979717363</t>
  </si>
  <si>
    <t>1047.4917622582868</t>
  </si>
  <si>
    <t>62.38391951027462</t>
  </si>
  <si>
    <t>228.04161441863067</t>
  </si>
  <si>
    <t>124.59113352667744</t>
  </si>
  <si>
    <t>445.60956722560564</t>
  </si>
  <si>
    <t>185.07168882762826</t>
  </si>
  <si>
    <t>91.79421614982418</t>
  </si>
  <si>
    <t>13.06035530524238</t>
  </si>
  <si>
    <t>38.9582580028796</t>
  </si>
  <si>
    <t>949.4731367007607</t>
  </si>
  <si>
    <t>78.38773662693394</t>
  </si>
  <si>
    <t>858.6575650932348</t>
  </si>
  <si>
    <t>364.05123711414626</t>
  </si>
  <si>
    <t>130.69948607956704</t>
  </si>
  <si>
    <t>72.55002425031942</t>
  </si>
  <si>
    <t>238.0309637654057</t>
  </si>
  <si>
    <t>191.51681010309426</t>
  </si>
  <si>
    <t>7.525681993100648</t>
  </si>
  <si>
    <t>203.14451278815707</t>
  </si>
  <si>
    <t>333.3092121612603</t>
  </si>
  <si>
    <t>628.9053456625377</t>
  </si>
  <si>
    <t>333.07524601497767</t>
  </si>
  <si>
    <t>93.60609626823037</t>
  </si>
  <si>
    <t>55.85360293012678</t>
  </si>
  <si>
    <t>415.55726489650004</t>
  </si>
  <si>
    <t>212.25088948297784</t>
  </si>
  <si>
    <t>1078.9599512326743</t>
  </si>
  <si>
    <t>0.0022441625685526213</t>
  </si>
  <si>
    <t>535.3168246350539</t>
  </si>
  <si>
    <t>317.0478164440901</t>
  </si>
  <si>
    <t>208.60780148057898</t>
  </si>
  <si>
    <t>183.58304498903195</t>
  </si>
  <si>
    <t>528.1621123243835</t>
  </si>
  <si>
    <t>226.86779578777185</t>
  </si>
  <si>
    <t>344.62144286423177</t>
  </si>
  <si>
    <t>674.0370618605976</t>
  </si>
  <si>
    <t>1330.881038622359</t>
  </si>
  <si>
    <t>158.00874480032527</t>
  </si>
  <si>
    <t>614.0549170823812</t>
  </si>
  <si>
    <t>86.35296445225373</t>
  </si>
  <si>
    <t>347.6654461308765</t>
  </si>
  <si>
    <t>448.7502694444814</t>
  </si>
  <si>
    <t>-35.89677229111183</t>
  </si>
  <si>
    <t>-9.214464410589885</t>
  </si>
  <si>
    <t>-59.5908227609787</t>
  </si>
  <si>
    <t>-14.554042938863976</t>
  </si>
  <si>
    <t>-323.0455900581927</t>
  </si>
  <si>
    <t>-133.84743947971705</t>
  </si>
  <si>
    <t>-294.84236020802064</t>
  </si>
  <si>
    <t>-227.33200011822623</t>
  </si>
  <si>
    <t>-87.68570124821254</t>
  </si>
  <si>
    <t>-103.53689928183991</t>
  </si>
  <si>
    <t>-142.5246248698786</t>
  </si>
  <si>
    <t>-18.957551192500816</t>
  </si>
  <si>
    <t>-251.00393625204242</t>
  </si>
  <si>
    <t>-16.21571360680491</t>
  </si>
  <si>
    <t>-135.0682241196563</t>
  </si>
  <si>
    <t>-308.11590846383126</t>
  </si>
  <si>
    <t>-787.1212990002647</t>
  </si>
  <si>
    <t>-448.91073013119006</t>
  </si>
  <si>
    <t>-110.3110365241927</t>
  </si>
  <si>
    <t>-257.2714549014583</t>
  </si>
  <si>
    <t>-143.59978503271756</t>
  </si>
  <si>
    <t>-91.35175013016503</t>
  </si>
  <si>
    <t>-129.95377977391396</t>
  </si>
  <si>
    <t>-75.7239106860715</t>
  </si>
  <si>
    <t>-139.86369269477447</t>
  </si>
  <si>
    <t>-432.09093584388705</t>
  </si>
  <si>
    <t>-12.72437562465095</t>
  </si>
  <si>
    <t>-42.59688741940404</t>
  </si>
  <si>
    <t>-16.113740167259458</t>
  </si>
  <si>
    <t>-9.082103585567618</t>
  </si>
  <si>
    <t>-142.42709893039748</t>
  </si>
  <si>
    <t>-58.015944345285135</t>
  </si>
  <si>
    <t>-244.1012382865901</t>
  </si>
  <si>
    <t>-281.05268427790605</t>
  </si>
  <si>
    <t>-142.1296160995286</t>
  </si>
  <si>
    <t>-231.63091903542923</t>
  </si>
  <si>
    <t>-3.4110077115979354</t>
  </si>
  <si>
    <t>-161.5331125313159</t>
  </si>
  <si>
    <t>-14.188942608732383</t>
  </si>
  <si>
    <t>-50.643884639652086</t>
  </si>
  <si>
    <t>-157.3494940333909</t>
  </si>
  <si>
    <t>-153.57582741198914</t>
  </si>
  <si>
    <t>-63.50737043210327</t>
  </si>
  <si>
    <t>-694.1775227542247</t>
  </si>
  <si>
    <t>-7.529737061275071</t>
  </si>
  <si>
    <t>-508.2610910596893</t>
  </si>
  <si>
    <t>-24.55506837585167</t>
  </si>
  <si>
    <t>-296.74069944978044</t>
  </si>
  <si>
    <t>-93.82209085118427</t>
  </si>
  <si>
    <t>-31.963138189451666</t>
  </si>
  <si>
    <t>-268.42781367000583</t>
  </si>
  <si>
    <t>-679.0011352917877</t>
  </si>
  <si>
    <t>-615.2966750535818</t>
  </si>
  <si>
    <t>-603.5510827456984</t>
  </si>
  <si>
    <t>-197.41719435687395</t>
  </si>
  <si>
    <t>-112.99303933461202</t>
  </si>
  <si>
    <t>-20.17896725560071</t>
  </si>
  <si>
    <t>-9.472761128028084</t>
  </si>
  <si>
    <t>-325.0219487620935</t>
  </si>
  <si>
    <t>-16.92957135989861</t>
  </si>
  <si>
    <t>-64.13349037498332</t>
  </si>
  <si>
    <t>-230.46368264784002</t>
  </si>
  <si>
    <t>-128.7482974060443</t>
  </si>
  <si>
    <t>-405.321260606175</t>
  </si>
  <si>
    <t>-127.3378098442191</t>
  </si>
  <si>
    <t>-68.36928293196392</t>
  </si>
  <si>
    <t>-323.496449220145</t>
  </si>
  <si>
    <t>-23.255509529745837</t>
  </si>
  <si>
    <t>-538.7050460594495</t>
  </si>
  <si>
    <t>-394.35690595235747</t>
  </si>
  <si>
    <t>-1228.6256146171972</t>
  </si>
  <si>
    <t>-1628.9367332222973</t>
  </si>
  <si>
    <t>-1068.2355221752978</t>
  </si>
  <si>
    <t>-515.0207132001825</t>
  </si>
  <si>
    <t>-307.99523914276654</t>
  </si>
  <si>
    <t>-140.52873423500407</t>
  </si>
  <si>
    <t>-367.51027745799064</t>
  </si>
  <si>
    <t>-640.7618901986868</t>
  </si>
  <si>
    <t>-987.8603689511442</t>
  </si>
  <si>
    <t>-1024.8438197938187</t>
  </si>
  <si>
    <t>-1015.0950876594094</t>
  </si>
  <si>
    <t>-117.19901478895875</t>
  </si>
  <si>
    <t>-250.77636763794717</t>
  </si>
  <si>
    <t>-245.0167725402554</t>
  </si>
  <si>
    <t>-248.9179179463698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</si>
  <si>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</si>
  <si>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</si>
  <si>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</si>
  <si>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</si>
  <si>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</si>
  <si>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</si>
  <si>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</si>
  <si>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</si>
  <si>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</si>
  <si>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</si>
  <si>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</si>
  <si>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</si>
  <si>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</si>
  <si>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</si>
  <si>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</si>
  <si>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</si>
  <si>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</si>
  <si>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</si>
  <si>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</si>
  <si>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</si>
  <si>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</si>
  <si>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</si>
  <si>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</si>
  <si>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18547.34</t>
  </si>
  <si>
    <t xml:space="preserve"> signal</t>
  </si>
  <si>
    <t xml:space="preserve"> histo</t>
  </si>
  <si>
    <t>KDJ_MACDStrategy</t>
  </si>
  <si>
    <t>1077.899053859841</t>
  </si>
  <si>
    <t>11169.03054668433</t>
  </si>
  <si>
    <t>521.9554234491225</t>
  </si>
  <si>
    <t>11339.416941032501</t>
  </si>
  <si>
    <t>558.5945540725206</t>
  </si>
  <si>
    <t>11617.270113768589</t>
  </si>
  <si>
    <t>146.6479613448646</t>
  </si>
  <si>
    <t>14631.289520918503</t>
  </si>
  <si>
    <t>615.3855967634045</t>
  </si>
  <si>
    <t>15036.571081120452</t>
  </si>
  <si>
    <t>580.1829136038286</t>
  </si>
  <si>
    <t>15979.43217550952</t>
  </si>
  <si>
    <t>783.3472275448858</t>
  </si>
  <si>
    <t>17061.99637643285</t>
  </si>
  <si>
    <t>949.6930406241681</t>
  </si>
  <si>
    <t>18547.336144428984</t>
  </si>
  <si>
    <t>10271.302345427725</t>
  </si>
  <si>
    <t>10004.414582020907</t>
  </si>
  <si>
    <t>10498.491441660377</t>
  </si>
  <si>
    <t>10760.97000693137</t>
  </si>
  <si>
    <t>10767.588943060673</t>
  </si>
  <si>
    <t>10677.154130946185</t>
  </si>
  <si>
    <t>10302.185419380552</t>
  </si>
  <si>
    <t>10641.86466190784</t>
  </si>
  <si>
    <t>10672.745867160464</t>
  </si>
  <si>
    <t>10476.435173130125</t>
  </si>
  <si>
    <t>10758.765875038509</t>
  </si>
  <si>
    <t>10577.899053859841</t>
  </si>
  <si>
    <t>10626.42359210648</t>
  </si>
  <si>
    <t>10668.332931624227</t>
  </si>
  <si>
    <t>10571.28385513095</t>
  </si>
  <si>
    <t>10778.618946026005</t>
  </si>
  <si>
    <t>10849.200687152997</t>
  </si>
  <si>
    <t>10838.171618537768</t>
  </si>
  <si>
    <t>10807.294150685559</t>
  </si>
  <si>
    <t>10754.356676902684</t>
  </si>
  <si>
    <t>10763.179744924848</t>
  </si>
  <si>
    <t>10769.794009303634</t>
  </si>
  <si>
    <t>10659.507994901858</t>
  </si>
  <si>
    <t>10840.377619130835</t>
  </si>
  <si>
    <t>10917.577362037027</t>
  </si>
  <si>
    <t>11129.324454118214</t>
  </si>
  <si>
    <t>11126.450540977605</t>
  </si>
  <si>
    <t>11223.777613198607</t>
  </si>
  <si>
    <t>10992.627736289363</t>
  </si>
  <si>
    <t>11290.68773579897</t>
  </si>
  <si>
    <t>10860.8337520375</t>
  </si>
  <si>
    <t>10773.643103535862</t>
  </si>
  <si>
    <t>10820.279525534992</t>
  </si>
  <si>
    <t>10757.419365344847</t>
  </si>
  <si>
    <t>11124.422573703727</t>
  </si>
  <si>
    <t>11023.04297958499</t>
  </si>
  <si>
    <t>11100.090379067224</t>
  </si>
  <si>
    <t>10907.467614549114</t>
  </si>
  <si>
    <t>11077.787858029607</t>
  </si>
  <si>
    <t>11692.162122001233</t>
  </si>
  <si>
    <t>11615.10789721896</t>
  </si>
  <si>
    <t>11268.38436159885</t>
  </si>
  <si>
    <t>11098.063264955852</t>
  </si>
  <si>
    <t>11065.62261387386</t>
  </si>
  <si>
    <t>10692.538063180864</t>
  </si>
  <si>
    <t>10540.465259352739</t>
  </si>
  <si>
    <t>10514.10851009238</t>
  </si>
  <si>
    <t>10601.295745943997</t>
  </si>
  <si>
    <t>10597.238105071234</t>
  </si>
  <si>
    <t>10761.478712542621</t>
  </si>
  <si>
    <t>10955.486159805998</t>
  </si>
  <si>
    <t>11227.09556217972</t>
  </si>
  <si>
    <t>11180.125553641219</t>
  </si>
  <si>
    <t>11104.566069567332</t>
  </si>
  <si>
    <t>11274.066423880726</t>
  </si>
  <si>
    <t>10973.863280159094</t>
  </si>
  <si>
    <t>11010.626052490332</t>
  </si>
  <si>
    <t>11161.746726963114</t>
  </si>
  <si>
    <t>10998.372932596592</t>
  </si>
  <si>
    <t>10912.599387015403</t>
  </si>
  <si>
    <t>11259.773392438043</t>
  </si>
  <si>
    <t>11335.33117018692</t>
  </si>
  <si>
    <t>11226.331198785754</t>
  </si>
  <si>
    <t>11008.536174224533</t>
  </si>
  <si>
    <t>11002.253642263779</t>
  </si>
  <si>
    <t>11157.225096982658</t>
  </si>
  <si>
    <t>10983.406921264117</t>
  </si>
  <si>
    <t>11016.914050015674</t>
  </si>
  <si>
    <t>11111.151154544388</t>
  </si>
  <si>
    <t>11044.138646806477</t>
  </si>
  <si>
    <t>11243.085200602834</t>
  </si>
  <si>
    <t>11249.367732563587</t>
  </si>
  <si>
    <t>11345.70018092269</t>
  </si>
  <si>
    <t>11255.649389641741</t>
  </si>
  <si>
    <t>11412.712688660602</t>
  </si>
  <si>
    <t>11210.264854693387</t>
  </si>
  <si>
    <t>11273.531115132044</t>
  </si>
  <si>
    <t>11170.196981313824</t>
  </si>
  <si>
    <t>11233.463241752479</t>
  </si>
  <si>
    <t>11109.044437240183</t>
  </si>
  <si>
    <t>11438.019542789105</t>
  </si>
  <si>
    <t>11549.787544884955</t>
  </si>
  <si>
    <t>11501.283178579959</t>
  </si>
  <si>
    <t>11591.964760216526</t>
  </si>
  <si>
    <t>11735.364142766502</t>
  </si>
  <si>
    <t>12018.570753597662</t>
  </si>
  <si>
    <t>11472.95070833806</t>
  </si>
  <si>
    <t>11462.824518125828</t>
  </si>
  <si>
    <t>11700.820777546167</t>
  </si>
  <si>
    <t>11352.689202389169</t>
  </si>
  <si>
    <t>11503.33432642277</t>
  </si>
  <si>
    <t>11835.008192574684</t>
  </si>
  <si>
    <t>11841.337692388332</t>
  </si>
  <si>
    <t>11569.165162443109</t>
  </si>
  <si>
    <t>11637.523760430493</t>
  </si>
  <si>
    <t>11904.634709504006</t>
  </si>
  <si>
    <t>11775.510894326406</t>
  </si>
  <si>
    <t>11993.250735363868</t>
  </si>
  <si>
    <t>11929.954727737799</t>
  </si>
  <si>
    <t>12067.94186163371</t>
  </si>
  <si>
    <t>12308.469920979509</t>
  </si>
  <si>
    <t>12355.309229090097</t>
  </si>
  <si>
    <t>12313.53150185122</t>
  </si>
  <si>
    <t>12173.010549050641</t>
  </si>
  <si>
    <t>12217.321085704581</t>
  </si>
  <si>
    <t>11935.017318099111</t>
  </si>
  <si>
    <t>11832.47740213883</t>
  </si>
  <si>
    <t>12079.331932829464</t>
  </si>
  <si>
    <t>12276.820402932068</t>
  </si>
  <si>
    <t>11985.653316608286</t>
  </si>
  <si>
    <t>11984.38842613516</t>
  </si>
  <si>
    <t>12055.281852516813</t>
  </si>
  <si>
    <t>12193.267976923122</t>
  </si>
  <si>
    <t>12327.458420420448</t>
  </si>
  <si>
    <t>12275.554502969339</t>
  </si>
  <si>
    <t>12418.604227226564</t>
  </si>
  <si>
    <t>12541.401571059327</t>
  </si>
  <si>
    <t>12514.813633883598</t>
  </si>
  <si>
    <t>12556.590351632873</t>
  </si>
  <si>
    <t>12466.709435299883</t>
  </si>
  <si>
    <t>12498.497253422996</t>
  </si>
  <si>
    <t>12375.16689907961</t>
  </si>
  <si>
    <t>12398.052028389877</t>
  </si>
  <si>
    <t>12555.710076698662</t>
  </si>
  <si>
    <t>12542.995555143178</t>
  </si>
  <si>
    <t>12690.47996722837</t>
  </si>
  <si>
    <t>12645.977627549773</t>
  </si>
  <si>
    <t>12652.337412051524</t>
  </si>
  <si>
    <t>12607.836081862532</t>
  </si>
  <si>
    <t>12727.352584484073</t>
  </si>
  <si>
    <t>12713.364087049033</t>
  </si>
  <si>
    <t>12961.293724167344</t>
  </si>
  <si>
    <t>13073.179494876393</t>
  </si>
  <si>
    <t>13139.291978496092</t>
  </si>
  <si>
    <t>13177.433524183336</t>
  </si>
  <si>
    <t>12972.736288822478</t>
  </si>
  <si>
    <t>13068.09166727499</t>
  </si>
  <si>
    <t>12994.350470721998</t>
  </si>
  <si>
    <t>13027.406207787048</t>
  </si>
  <si>
    <t>12968.92041812143</t>
  </si>
  <si>
    <t>13041.39167675328</t>
  </si>
  <si>
    <t>12877.37889139076</t>
  </si>
  <si>
    <t>12970.193384511382</t>
  </si>
  <si>
    <t>13098.60651900815</t>
  </si>
  <si>
    <t>13005.794044866734</t>
  </si>
  <si>
    <t>12912.97854225651</t>
  </si>
  <si>
    <t>12656.152273262971</t>
  </si>
  <si>
    <t>12743.8809577614</t>
  </si>
  <si>
    <t>12548.080354275768</t>
  </si>
  <si>
    <t>12686.665106016924</t>
  </si>
  <si>
    <t>12684.121192216226</t>
  </si>
  <si>
    <t>12862.119446544972</t>
  </si>
  <si>
    <t>12740.066096549954</t>
  </si>
  <si>
    <t>12830.336675869876</t>
  </si>
  <si>
    <t>13008.33694917783</t>
  </si>
  <si>
    <t>13096.06260520745</t>
  </si>
  <si>
    <t>13130.392318152059</t>
  </si>
  <si>
    <t>13112.59198797438</t>
  </si>
  <si>
    <t>13393.576352668138</t>
  </si>
  <si>
    <t>13551.231372508115</t>
  </si>
  <si>
    <t>13485.11888888841</t>
  </si>
  <si>
    <t>13617.343856127816</t>
  </si>
  <si>
    <t>13511.816860430916</t>
  </si>
  <si>
    <t>13420.274324210644</t>
  </si>
  <si>
    <t>13658.02931561576</t>
  </si>
  <si>
    <t>13874.17214410056</t>
  </si>
  <si>
    <t>13834.757632023364</t>
  </si>
  <si>
    <t>14237.799384670554</t>
  </si>
  <si>
    <t>14083.95720706282</t>
  </si>
  <si>
    <t>13837.301545824064</t>
  </si>
  <si>
    <t>13543.602659574823</t>
  </si>
  <si>
    <t>13633.875257873951</t>
  </si>
  <si>
    <t>13659.303291495315</t>
  </si>
  <si>
    <t>13823.31506736823</t>
  </si>
  <si>
    <t>13883.070794954992</t>
  </si>
  <si>
    <t>13894.515378589333</t>
  </si>
  <si>
    <t>13989.869747552242</t>
  </si>
  <si>
    <t>14067.427824295888</t>
  </si>
  <si>
    <t>14090.313963095758</t>
  </si>
  <si>
    <t>14005.129192398028</t>
  </si>
  <si>
    <t>13904.688005323325</t>
  </si>
  <si>
    <t>14076.326475150321</t>
  </si>
  <si>
    <t>13887.434818510717</t>
  </si>
  <si>
    <t>13884.880809813985</t>
  </si>
  <si>
    <t>13877.225850151004</t>
  </si>
  <si>
    <t>13786.605987428287</t>
  </si>
  <si>
    <t>13673.014179289406</t>
  </si>
  <si>
    <t>13810.854937192817</t>
  </si>
  <si>
    <t>13874.671841454268</t>
  </si>
  <si>
    <t>13981.881656320124</t>
  </si>
  <si>
    <t>14135.038390487116</t>
  </si>
  <si>
    <t>14219.275250447201</t>
  </si>
  <si>
    <t>14443.904858028227</t>
  </si>
  <si>
    <t>14434.971884527276</t>
  </si>
  <si>
    <t>14483.471803035545</t>
  </si>
  <si>
    <t>14404.339932000119</t>
  </si>
  <si>
    <t>13993.366619538603</t>
  </si>
  <si>
    <t>14025.274566924525</t>
  </si>
  <si>
    <t>13957.631697065988</t>
  </si>
  <si>
    <t>14106.960446656689</t>
  </si>
  <si>
    <t>14344.35202180456</t>
  </si>
  <si>
    <t>14557.498685146315</t>
  </si>
  <si>
    <t>14616.2085815039</t>
  </si>
  <si>
    <t>14459.221843781412</t>
  </si>
  <si>
    <t>14595.785597336455</t>
  </si>
  <si>
    <t>14403.064946630957</t>
  </si>
  <si>
    <t>14641.73756408561</t>
  </si>
  <si>
    <t>14729.801399132384</t>
  </si>
  <si>
    <t>14782.130311706547</t>
  </si>
  <si>
    <t>14754.05135838652</t>
  </si>
  <si>
    <t>14694.065467170169</t>
  </si>
  <si>
    <t>14748.94636946186</t>
  </si>
  <si>
    <t>14743.840371047598</t>
  </si>
  <si>
    <t>14902.104113118454</t>
  </si>
  <si>
    <t>14843.39219778166</t>
  </si>
  <si>
    <t>14845.943178009586</t>
  </si>
  <si>
    <t>14542.182708882734</t>
  </si>
  <si>
    <t>14457.944839433045</t>
  </si>
  <si>
    <t>14294.578127416735</t>
  </si>
  <si>
    <t>14474.539839024199</t>
  </si>
  <si>
    <t>13695.987134195173</t>
  </si>
  <si>
    <t>13664.078177319645</t>
  </si>
  <si>
    <t>14131.20939642122</t>
  </si>
  <si>
    <t>13879.776830378927</t>
  </si>
  <si>
    <t>14313.724107235816</t>
  </si>
  <si>
    <t>14276.70814245642</t>
  </si>
  <si>
    <t>13994.645642866175</t>
  </si>
  <si>
    <t>14015.066608054414</t>
  </si>
  <si>
    <t>14138.865365573802</t>
  </si>
  <si>
    <t>13943.59070617157</t>
  </si>
  <si>
    <t>13205.883969677438</t>
  </si>
  <si>
    <t>13969.118679263674</t>
  </si>
  <si>
    <t>13798.091960136368</t>
  </si>
  <si>
    <t>13401.157619590065</t>
  </si>
  <si>
    <t>13385.842652816089</t>
  </si>
  <si>
    <t>13778.94598031729</t>
  </si>
  <si>
    <t>13665.35417217841</t>
  </si>
  <si>
    <t>13868.289848181244</t>
  </si>
  <si>
    <t>13895.091797152905</t>
  </si>
  <si>
    <t>14436.249898365248</t>
  </si>
  <si>
    <t>14409.445930414378</t>
  </si>
  <si>
    <t>13795.538960929236</t>
  </si>
  <si>
    <t>13601.984471811287</t>
  </si>
  <si>
    <t>13898.08493382714</t>
  </si>
  <si>
    <t>14027.548947001103</t>
  </si>
  <si>
    <t>13557.119725365052</t>
  </si>
  <si>
    <t>13184.109278930968</t>
  </si>
  <si>
    <t>13363.565236247101</t>
  </si>
  <si>
    <t>13358.437029061562</t>
  </si>
  <si>
    <t>13794.257918622456</t>
  </si>
  <si>
    <t>13880.142265615377</t>
  </si>
  <si>
    <t>14390.308026512128</t>
  </si>
  <si>
    <t>14271.098408730035</t>
  </si>
  <si>
    <t>14360.8258826433</t>
  </si>
  <si>
    <t>14661.010156798713</t>
  </si>
  <si>
    <t>14623.182780406027</t>
  </si>
  <si>
    <t>14328.68354247869</t>
  </si>
  <si>
    <t>13885.577134405654</t>
  </si>
  <si>
    <t>13331.696252137528</t>
  </si>
  <si>
    <t>14200.342824109233</t>
  </si>
  <si>
    <t>14284.102455346565</t>
  </si>
  <si>
    <t>14177.377228642703</t>
  </si>
  <si>
    <t>14336.786293107481</t>
  </si>
  <si>
    <t>14275.995449071435</t>
  </si>
  <si>
    <t>13773.450428586459</t>
  </si>
  <si>
    <t>14385.419819465587</t>
  </si>
  <si>
    <t>14402.9828719052</t>
  </si>
  <si>
    <t>14502.950132223286</t>
  </si>
  <si>
    <t>14701.538804704858</t>
  </si>
  <si>
    <t>14611.026526639671</t>
  </si>
  <si>
    <t>14401.632768104264</t>
  </si>
  <si>
    <t>14801.507128934527</t>
  </si>
  <si>
    <t>14851.490759093569</t>
  </si>
  <si>
    <t>14951.462275057993</t>
  </si>
  <si>
    <t>15166.259640531902</t>
  </si>
  <si>
    <t>15260.664753748386</t>
  </si>
  <si>
    <t>15578.92583159107</t>
  </si>
  <si>
    <t>15816.129703861701</t>
  </si>
  <si>
    <t>16066.483639894892</t>
  </si>
  <si>
    <t>16317.221819719722</t>
  </si>
  <si>
    <t>16039.697889483079</t>
  </si>
  <si>
    <t>15880.47625808395</t>
  </si>
  <si>
    <t>15692.980588074843</t>
  </si>
  <si>
    <t>15852.945790713855</t>
  </si>
  <si>
    <t>16216.03311658353</t>
  </si>
  <si>
    <t>15707.861178619718</t>
  </si>
  <si>
    <t>15901.308855703097</t>
  </si>
  <si>
    <t>16245.795443391678</t>
  </si>
  <si>
    <t>16366.326164512055</t>
  </si>
  <si>
    <t>16204.12910243499</t>
  </si>
  <si>
    <t>16432.546396442507</t>
  </si>
  <si>
    <t>16591.025602320144</t>
  </si>
  <si>
    <t>16124.517713876226</t>
  </si>
  <si>
    <t>16436.26768979712</t>
  </si>
  <si>
    <t>16103.683970538685</t>
  </si>
  <si>
    <t>16395.346065798716</t>
  </si>
  <si>
    <t>16451.148280341997</t>
  </si>
  <si>
    <t>16840.275493946807</t>
  </si>
  <si>
    <t>16980.445257182022</t>
  </si>
  <si>
    <t>16969.361376071953</t>
  </si>
  <si>
    <t>17293.98095556796</t>
  </si>
  <si>
    <t>18082.573919764924</t>
  </si>
  <si>
    <t>18628.888190468446</t>
  </si>
  <si>
    <t>35.23258614012575</t>
  </si>
  <si>
    <t>45.953927638045755</t>
  </si>
  <si>
    <t>45.465402351574106</t>
  </si>
  <si>
    <t>85.19296477101035</t>
  </si>
  <si>
    <t>97.82781556908367</t>
  </si>
  <si>
    <t>116.0477003711426</t>
  </si>
  <si>
    <t>199.14221767706775</t>
  </si>
  <si>
    <t>194.8378620586885</t>
  </si>
  <si>
    <t>42.85933975651789</t>
  </si>
  <si>
    <t>49.093016570982435</t>
  </si>
  <si>
    <t>49.417725914399846</t>
  </si>
  <si>
    <t>111.52525125864305</t>
  </si>
  <si>
    <t>105.31085089739489</t>
  </si>
  <si>
    <t>131.07948453566942</t>
  </si>
  <si>
    <t>225.15190893060335</t>
  </si>
  <si>
    <t>225.65478620615866</t>
  </si>
  <si>
    <t>1169.030546684329</t>
  </si>
  <si>
    <t>170.38639434817128</t>
  </si>
  <si>
    <t>277.85317273608814</t>
  </si>
  <si>
    <t>3014.019407149914</t>
  </si>
  <si>
    <t>405.2815602019486</t>
  </si>
  <si>
    <t>942.8610943890691</t>
  </si>
  <si>
    <t>1082.5642009233286</t>
  </si>
  <si>
    <t>1485.3397679961356</t>
  </si>
  <si>
    <t xml:space="preserve">    - MacdCross:</t>
  </si>
  <si>
    <t xml:space="preserve">          - End: 23928.67</t>
  </si>
  <si>
    <t>MacdCross</t>
  </si>
  <si>
    <t>439.3461841564658</t>
  </si>
  <si>
    <t>9559.705839053653</t>
  </si>
  <si>
    <t>493.29268140834574</t>
  </si>
  <si>
    <t>10571.661090772757</t>
  </si>
  <si>
    <t>548.4313869063226</t>
  </si>
  <si>
    <t>9527.81766273036</t>
  </si>
  <si>
    <t>507.7533665034571</t>
  </si>
  <si>
    <t>11531.50831019125</t>
  </si>
  <si>
    <t>618.3388747771751</t>
  </si>
  <si>
    <t>10471.610167822273</t>
  </si>
  <si>
    <t>540.6594353829842</t>
  </si>
  <si>
    <t>10367.231390266763</t>
  </si>
  <si>
    <t>531.7474851199804</t>
  </si>
  <si>
    <t>10116.408533812444</t>
  </si>
  <si>
    <t>513.3325532868275</t>
  </si>
  <si>
    <t>11096.630582666861</t>
  </si>
  <si>
    <t>567.563794161535</t>
  </si>
  <si>
    <t>11250.174103282296</t>
  </si>
  <si>
    <t>662.6178502931398</t>
  </si>
  <si>
    <t>11916.665498508612</t>
  </si>
  <si>
    <t>609.5232421562978</t>
  </si>
  <si>
    <t>11581.6217481019</t>
  </si>
  <si>
    <t>473.4340604540048</t>
  </si>
  <si>
    <t>13884.22380704344</t>
  </si>
  <si>
    <t>813.8042018444066</t>
  </si>
  <si>
    <t>17583.106874113993</t>
  </si>
  <si>
    <t>1345.6801616008615</t>
  </si>
  <si>
    <t>23556.520240867365</t>
  </si>
  <si>
    <t>1127.0791031317058</t>
  </si>
  <si>
    <t>23161.335024086464</t>
  </si>
  <si>
    <t>1293.419579921254</t>
  </si>
  <si>
    <t>10071.884544282697</t>
  </si>
  <si>
    <t>10067.392878684133</t>
  </si>
  <si>
    <t>10076.374281714016</t>
  </si>
  <si>
    <t>9752.895303760375</t>
  </si>
  <si>
    <t>9696.736468649424</t>
  </si>
  <si>
    <t>9642.822984295943</t>
  </si>
  <si>
    <t>9640.577633538473</t>
  </si>
  <si>
    <t>9573.184331971186</t>
  </si>
  <si>
    <t>9550.958496196357</t>
  </si>
  <si>
    <t>9564.079685867751</t>
  </si>
  <si>
    <t>9616.56350605181</t>
  </si>
  <si>
    <t>9625.308463162035</t>
  </si>
  <si>
    <t>9601.25466935059</t>
  </si>
  <si>
    <t>9734.648582085265</t>
  </si>
  <si>
    <t>9712.779619799105</t>
  </si>
  <si>
    <t>9594.69454376565</t>
  </si>
  <si>
    <t>9876.793082939248</t>
  </si>
  <si>
    <t>9817.750075671765</t>
  </si>
  <si>
    <t>9894.28581266424</t>
  </si>
  <si>
    <t>9970.821549656715</t>
  </si>
  <si>
    <t>10961.438053043154</t>
  </si>
  <si>
    <t>10996.42445099465</t>
  </si>
  <si>
    <t>11243.530961207667</t>
  </si>
  <si>
    <t>11221.661060419992</t>
  </si>
  <si>
    <t>11129.820240732353</t>
  </si>
  <si>
    <t>11134.19178078595</t>
  </si>
  <si>
    <t>11042.350022596798</t>
  </si>
  <si>
    <t>10902.39316877264</t>
  </si>
  <si>
    <t>10613.73638101713</t>
  </si>
  <si>
    <t>10705.584708716884</t>
  </si>
  <si>
    <t>10935.195673700367</t>
  </si>
  <si>
    <t>10852.097934119924</t>
  </si>
  <si>
    <t>10847.722640060269</t>
  </si>
  <si>
    <t>10908.95329435758</t>
  </si>
  <si>
    <t>11147.312970457344</t>
  </si>
  <si>
    <t>11055.465581259106</t>
  </si>
  <si>
    <t>10992.050095436509</t>
  </si>
  <si>
    <t>10965.63690881812</t>
  </si>
  <si>
    <t>10930.42245499865</t>
  </si>
  <si>
    <t>10815.969379825527</t>
  </si>
  <si>
    <t>10747.741258237613</t>
  </si>
  <si>
    <t>10972.243959478774</t>
  </si>
  <si>
    <t>10937.02669015476</t>
  </si>
  <si>
    <t>10807.169989627473</t>
  </si>
  <si>
    <t>10888.604704524581</t>
  </si>
  <si>
    <t>10820.372828930611</t>
  </si>
  <si>
    <t>10804.966388071904</t>
  </si>
  <si>
    <t>10697.117548054892</t>
  </si>
  <si>
    <t>10648.69274692017</t>
  </si>
  <si>
    <t>10558.453949317436</t>
  </si>
  <si>
    <t>10540.847660909216</t>
  </si>
  <si>
    <t>10609.151314490531</t>
  </si>
  <si>
    <t>10640.024859440487</t>
  </si>
  <si>
    <t>10838.505305533698</t>
  </si>
  <si>
    <t>10829.684830033253</t>
  </si>
  <si>
    <t>10895.84309803259</t>
  </si>
  <si>
    <t>10975.234900330193</t>
  </si>
  <si>
    <t>10591.509423140442</t>
  </si>
  <si>
    <t>10717.21060251378</t>
  </si>
  <si>
    <t>10679.72358163689</t>
  </si>
  <si>
    <t>10549.606522418127</t>
  </si>
  <si>
    <t>10547.401403543015</t>
  </si>
  <si>
    <t>10756.90462296418</t>
  </si>
  <si>
    <t>10887.024503230547</t>
  </si>
  <si>
    <t>10847.325781034142</t>
  </si>
  <si>
    <t>10871.585850057167</t>
  </si>
  <si>
    <t>11032.572692829084</t>
  </si>
  <si>
    <t>11041.393168329529</t>
  </si>
  <si>
    <t>10856.149077582188</t>
  </si>
  <si>
    <t>10986.26237540415</t>
  </si>
  <si>
    <t>10783.371691560716</t>
  </si>
  <si>
    <t>10853.943018357877</t>
  </si>
  <si>
    <t>10913.48592973188</t>
  </si>
  <si>
    <t>10984.057256529039</t>
  </si>
  <si>
    <t>11041.774009755722</t>
  </si>
  <si>
    <t>10895.261962226696</t>
  </si>
  <si>
    <t>10684.375489131635</t>
  </si>
  <si>
    <t>10109.42718097793</t>
  </si>
  <si>
    <t>9598.907678503649</t>
  </si>
  <si>
    <t>9506.910992901856</t>
  </si>
  <si>
    <t>9703.452184848315</t>
  </si>
  <si>
    <t>9770.359428918146</t>
  </si>
  <si>
    <t>9759.904535429838</t>
  </si>
  <si>
    <t>9730.634553634842</t>
  </si>
  <si>
    <t>9686.722052427049</t>
  </si>
  <si>
    <t>9680.453013447866</t>
  </si>
  <si>
    <t>9688.816751096976</t>
  </si>
  <si>
    <t>9695.08667578384</t>
  </si>
  <si>
    <t>9559.180146097298</t>
  </si>
  <si>
    <t>9590.542169439173</t>
  </si>
  <si>
    <t>9761.995691269036</t>
  </si>
  <si>
    <t>9835.17640285646</t>
  </si>
  <si>
    <t>10035.899906481314</t>
  </si>
  <si>
    <t>10257.536739913518</t>
  </si>
  <si>
    <t>10282.624410030116</t>
  </si>
  <si>
    <t>10293.08107493379</t>
  </si>
  <si>
    <t>10428.98760462033</t>
  </si>
  <si>
    <t>10357.897163164424</t>
  </si>
  <si>
    <t>10334.89710605629</t>
  </si>
  <si>
    <t>10311.89704894816</t>
  </si>
  <si>
    <t>10267.990747694143</t>
  </si>
  <si>
    <t>10336.989147603172</t>
  </si>
  <si>
    <t>10441.530996824788</t>
  </si>
  <si>
    <t>10464.532825348286</t>
  </si>
  <si>
    <t>10495.896620105526</t>
  </si>
  <si>
    <t>10376.714022886474</t>
  </si>
  <si>
    <t>10550.258700555532</t>
  </si>
  <si>
    <t>11562.246156282701</t>
  </si>
  <si>
    <t>11850.786690954003</t>
  </si>
  <si>
    <t>11733.696135281833</t>
  </si>
  <si>
    <t>11794.331683249431</t>
  </si>
  <si>
    <t>11664.697735372802</t>
  </si>
  <si>
    <t>11514.155771934922</t>
  </si>
  <si>
    <t>11639.60917954852</t>
  </si>
  <si>
    <t>11829.880446808118</t>
  </si>
  <si>
    <t>11882.152257126609</t>
  </si>
  <si>
    <t>11877.968174032849</t>
  </si>
  <si>
    <t>11990.87553231894</t>
  </si>
  <si>
    <t>11831.970716939635</t>
  </si>
  <si>
    <t>11696.061530130044</t>
  </si>
  <si>
    <t>11725.335054755771</t>
  </si>
  <si>
    <t>11656.335769139057</t>
  </si>
  <si>
    <t>11555.972688765107</t>
  </si>
  <si>
    <t>11750.421839164686</t>
  </si>
  <si>
    <t>11657.80870101563</t>
  </si>
  <si>
    <t>11843.045605805934</t>
  </si>
  <si>
    <t>11861.990007434317</t>
  </si>
  <si>
    <t>11914.613443702896</t>
  </si>
  <si>
    <t>11927.241863844907</t>
  </si>
  <si>
    <t>11809.363028335003</t>
  </si>
  <si>
    <t>11859.88379456451</t>
  </si>
  <si>
    <t>11948.291592635413</t>
  </si>
  <si>
    <t>12131.426713094323</t>
  </si>
  <si>
    <t>12129.320500224516</t>
  </si>
  <si>
    <t>11916.71877086502</t>
  </si>
  <si>
    <t>12276.668601758054</t>
  </si>
  <si>
    <t>12255.618872967549</t>
  </si>
  <si>
    <t>12251.409104350983</t>
  </si>
  <si>
    <t>12080.905946864816</t>
  </si>
  <si>
    <t>12141.94980607421</t>
  </si>
  <si>
    <t>11887.251276256751</t>
  </si>
  <si>
    <t>12114.587638628063</t>
  </si>
  <si>
    <t>12127.215173062392</t>
  </si>
  <si>
    <t>12322.981370786361</t>
  </si>
  <si>
    <t>12232.46381701492</t>
  </si>
  <si>
    <t>11901.983252145521</t>
  </si>
  <si>
    <t>12049.333125094423</t>
  </si>
  <si>
    <t>12158.78888054047</t>
  </si>
  <si>
    <t>12257.725971545038</t>
  </si>
  <si>
    <t>12226.149606943916</t>
  </si>
  <si>
    <t>12285.089910406548</t>
  </si>
  <si>
    <t>12411.3873974419</t>
  </si>
  <si>
    <t>12360.868402627759</t>
  </si>
  <si>
    <t>12186.15636223271</t>
  </si>
  <si>
    <t>12043.01625790037</t>
  </si>
  <si>
    <t>12095.640579876635</t>
  </si>
  <si>
    <t>11885.145063386944</t>
  </si>
  <si>
    <t>11489.407327860854</t>
  </si>
  <si>
    <t>11497.702544598329</t>
  </si>
  <si>
    <t>11157.661114011602</t>
  </si>
  <si>
    <t>10990.622469640368</t>
  </si>
  <si>
    <t>10958.807019375776</t>
  </si>
  <si>
    <t>10592.912606928241</t>
  </si>
  <si>
    <t>10445.040993809447</t>
  </si>
  <si>
    <t>10374.825379732723</t>
  </si>
  <si>
    <t>10532.337988642268</t>
  </si>
  <si>
    <t>10253.366416211138</t>
  </si>
  <si>
    <t>10287.529177723332</t>
  </si>
  <si>
    <t>10427.961991523634</t>
  </si>
  <si>
    <t>10276.142647650504</t>
  </si>
  <si>
    <t>10196.435351493856</t>
  </si>
  <si>
    <t>10519.05581775311</t>
  </si>
  <si>
    <t>10589.269846182977</t>
  </si>
  <si>
    <t>10475.40533827813</t>
  </si>
  <si>
    <t>10414.676649340765</t>
  </si>
  <si>
    <t>10224.900883852497</t>
  </si>
  <si>
    <t>10342.561430330572</t>
  </si>
  <si>
    <t>10568.394805323936</t>
  </si>
  <si>
    <t>10418.471102267136</t>
  </si>
  <si>
    <t>10612.04369915206</t>
  </si>
  <si>
    <t>10631.021513547916</t>
  </si>
  <si>
    <t>10710.72722405771</t>
  </si>
  <si>
    <t>10854.954490784381</t>
  </si>
  <si>
    <t>10913.78595325856</t>
  </si>
  <si>
    <t>10691.747824014996</t>
  </si>
  <si>
    <t>10761.965816562004</t>
  </si>
  <si>
    <t>10801.816293346616</t>
  </si>
  <si>
    <t>10782.8424430679</t>
  </si>
  <si>
    <t>10828.387770535783</t>
  </si>
  <si>
    <t>10701.23633480121</t>
  </si>
  <si>
    <t>10923.272878397918</t>
  </si>
  <si>
    <t>10987.79839873194</t>
  </si>
  <si>
    <t>11021.957988950422</t>
  </si>
  <si>
    <t>11086.482716461016</t>
  </si>
  <si>
    <t>11059.913617742133</t>
  </si>
  <si>
    <t>10894.807346039277</t>
  </si>
  <si>
    <t>11001.082155267954</t>
  </si>
  <si>
    <t>10875.831117290278</t>
  </si>
  <si>
    <t>10868.239040143822</t>
  </si>
  <si>
    <t>10847.365584931638</t>
  </si>
  <si>
    <t>10911.891898089087</t>
  </si>
  <si>
    <t>11044.730256272649</t>
  </si>
  <si>
    <t>11046.629068382692</t>
  </si>
  <si>
    <t>11101.664492283642</t>
  </si>
  <si>
    <t>11255.381855443386</t>
  </si>
  <si>
    <t>11242.0988917308</t>
  </si>
  <si>
    <t>11090.278755034244</t>
  </si>
  <si>
    <t>11126.334778892484</t>
  </si>
  <si>
    <t>10367.234888233124</t>
  </si>
  <si>
    <t>10298.398910016194</t>
  </si>
  <si>
    <t>10441.801231191623</t>
  </si>
  <si>
    <t>10256.961809829729</t>
  </si>
  <si>
    <t>10314.72532718653</t>
  </si>
  <si>
    <t>10220.378941119565</t>
  </si>
  <si>
    <t>10278.142458476366</t>
  </si>
  <si>
    <t>10164.545294298676</t>
  </si>
  <si>
    <t>10464.906957649331</t>
  </si>
  <si>
    <t>10566.953654960587</t>
  </si>
  <si>
    <t>10522.668078643714</t>
  </si>
  <si>
    <t>10605.462400269298</t>
  </si>
  <si>
    <t>10736.389258684008</t>
  </si>
  <si>
    <t>10707.50829879308</t>
  </si>
  <si>
    <t>10636.268437971297</t>
  </si>
  <si>
    <t>10503.415702958042</t>
  </si>
  <si>
    <t>10568.879531559134</t>
  </si>
  <si>
    <t>10563.10270055097</t>
  </si>
  <si>
    <t>10551.552233684535</t>
  </si>
  <si>
    <t>10470.681392295075</t>
  </si>
  <si>
    <t>10443.727107790168</t>
  </si>
  <si>
    <t>10185.721150220472</t>
  </si>
  <si>
    <t>10126.03575020249</t>
  </si>
  <si>
    <t>10122.042810184299</t>
  </si>
  <si>
    <t>10123.92066040865</t>
  </si>
  <si>
    <t>10163.363307029675</t>
  </si>
  <si>
    <t>10336.153578544723</t>
  </si>
  <si>
    <t>10390.621364533452</t>
  </si>
  <si>
    <t>10507.06755821735</t>
  </si>
  <si>
    <t>10563.4116360485</t>
  </si>
  <si>
    <t>10606.609983118227</t>
  </si>
  <si>
    <t>10599.098582220822</t>
  </si>
  <si>
    <t>10647.930479963603</t>
  </si>
  <si>
    <t>10484.530238761276</t>
  </si>
  <si>
    <t>11014.17127141639</t>
  </si>
  <si>
    <t>10993.514139757559</t>
  </si>
  <si>
    <t>11138.13354114348</t>
  </si>
  <si>
    <t>11168.180703115031</t>
  </si>
  <si>
    <t>11173.815812170014</t>
  </si>
  <si>
    <t>11066.761207180765</t>
  </si>
  <si>
    <t>11070.518466011397</t>
  </si>
  <si>
    <t>11158.791451993273</t>
  </si>
  <si>
    <t>11140.009832985901</t>
  </si>
  <si>
    <t>11213.258458791037</t>
  </si>
  <si>
    <t>11292.139856078264</t>
  </si>
  <si>
    <t>11399.196798640405</t>
  </si>
  <si>
    <t>11417.97919683874</t>
  </si>
  <si>
    <t>11444.272995934482</t>
  </si>
  <si>
    <t>11410.465458368442</t>
  </si>
  <si>
    <t>11463.055394132818</t>
  </si>
  <si>
    <t>11395.440319000738</t>
  </si>
  <si>
    <t>11429.247077375814</t>
  </si>
  <si>
    <t>11368.769391478196</t>
  </si>
  <si>
    <t>11391.450082071731</t>
  </si>
  <si>
    <t>11399.00901361797</t>
  </si>
  <si>
    <t>11402.788089795606</t>
  </si>
  <si>
    <t>11412.23811781259</t>
  </si>
  <si>
    <t>11453.814189294308</t>
  </si>
  <si>
    <t>11465.154534591076</t>
  </si>
  <si>
    <t>11506.730606072795</t>
  </si>
  <si>
    <t>11480.274735256446</t>
  </si>
  <si>
    <t>11493.503839451067</t>
  </si>
  <si>
    <t>11372.55158441969</t>
  </si>
  <si>
    <t>11397.11947552915</t>
  </si>
  <si>
    <t>11400.90088927968</t>
  </si>
  <si>
    <t>11410.348579723772</t>
  </si>
  <si>
    <t>11366.879074198414</t>
  </si>
  <si>
    <t>11136.31724700532</t>
  </si>
  <si>
    <t>11123.916966391971</t>
  </si>
  <si>
    <t>11009.313313157865</t>
  </si>
  <si>
    <t>11045.693734776662</t>
  </si>
  <si>
    <t>11012.947905232344</t>
  </si>
  <si>
    <t>10980.205825783029</t>
  </si>
  <si>
    <t>11052.97191915362</t>
  </si>
  <si>
    <t>11071.162129963019</t>
  </si>
  <si>
    <t>11082.075656433457</t>
  </si>
  <si>
    <t>11125.735762467211</t>
  </si>
  <si>
    <t>10971.10959534983</t>
  </si>
  <si>
    <t>10956.556976690912</t>
  </si>
  <si>
    <t>10921.993851109355</t>
  </si>
  <si>
    <t>10976.56748361355</t>
  </si>
  <si>
    <t>11056.608761285099</t>
  </si>
  <si>
    <t>11032.957662135983</t>
  </si>
  <si>
    <t>10982.02612189627</t>
  </si>
  <si>
    <t>11420.432477967057</t>
  </si>
  <si>
    <t>11664.195403170186</t>
  </si>
  <si>
    <t>11662.377357113946</t>
  </si>
  <si>
    <t>11596.885698025313</t>
  </si>
  <si>
    <t>11500.473005619606</t>
  </si>
  <si>
    <t>11458.63319569909</t>
  </si>
  <si>
    <t>11467.731676189289</t>
  </si>
  <si>
    <t>11445.900873153412</t>
  </si>
  <si>
    <t>11378.59341806554</t>
  </si>
  <si>
    <t>11338.572404220266</t>
  </si>
  <si>
    <t>11247.615350021277</t>
  </si>
  <si>
    <t>11558.684980293277</t>
  </si>
  <si>
    <t>11567.781960745477</t>
  </si>
  <si>
    <t>11513.207578222284</t>
  </si>
  <si>
    <t>11245.798804003036</t>
  </si>
  <si>
    <t>11304.00927863871</t>
  </si>
  <si>
    <t>11140.287631107129</t>
  </si>
  <si>
    <t>11232.913484258228</t>
  </si>
  <si>
    <t>11430.832619114557</t>
  </si>
  <si>
    <t>11373.298403008208</t>
  </si>
  <si>
    <t>11498.72466414562</t>
  </si>
  <si>
    <t>11717.357621658442</t>
  </si>
  <si>
    <t>11759.933180152222</t>
  </si>
  <si>
    <t>11721.958450346297</t>
  </si>
  <si>
    <t>11594.229022075557</t>
  </si>
  <si>
    <t>11634.506001418344</t>
  </si>
  <si>
    <t>11377.90014929253</t>
  </si>
  <si>
    <t>11284.69437051359</t>
  </si>
  <si>
    <t>11509.077905087996</t>
  </si>
  <si>
    <t>11688.589137210567</t>
  </si>
  <si>
    <t>11423.926788100436</t>
  </si>
  <si>
    <t>11422.777039726707</t>
  </si>
  <si>
    <t>11487.217086847177</t>
  </si>
  <si>
    <t>11612.642430388121</t>
  </si>
  <si>
    <t>11734.617611211406</t>
  </si>
  <si>
    <t>11687.43847124037</t>
  </si>
  <si>
    <t>11817.466478662103</t>
  </si>
  <si>
    <t>11929.085665753611</t>
  </si>
  <si>
    <t>11904.918009993591</t>
  </si>
  <si>
    <t>11942.891822203048</t>
  </si>
  <si>
    <t>11861.192703126082</t>
  </si>
  <si>
    <t>11890.08689829</t>
  </si>
  <si>
    <t>11777.983220263672</t>
  </si>
  <si>
    <t>11798.78513218104</t>
  </si>
  <si>
    <t>11942.091678083421</t>
  </si>
  <si>
    <t>11930.534550575734</t>
  </si>
  <si>
    <t>12064.59355927903</t>
  </si>
  <si>
    <t>12024.142236607426</t>
  </si>
  <si>
    <t>12029.923094352438</t>
  </si>
  <si>
    <t>11989.4726892773</t>
  </si>
  <si>
    <t>12098.109687849555</t>
  </si>
  <si>
    <t>12085.394553599932</t>
  </si>
  <si>
    <t>12310.755328412188</t>
  </si>
  <si>
    <t>12412.456215286895</t>
  </si>
  <si>
    <t>12472.550525537465</t>
  </si>
  <si>
    <t>12507.220072867589</t>
  </si>
  <si>
    <t>12321.15628437087</t>
  </si>
  <si>
    <t>12407.831529090887</t>
  </si>
  <si>
    <t>12340.802942335706</t>
  </si>
  <si>
    <t>12370.849638662756</t>
  </si>
  <si>
    <t>12317.687769723867</t>
  </si>
  <si>
    <t>12383.562020122978</t>
  </si>
  <si>
    <t>12234.479204457923</t>
  </si>
  <si>
    <t>12318.844858869334</t>
  </si>
  <si>
    <t>12435.568635109334</t>
  </si>
  <si>
    <t>12351.204815890856</t>
  </si>
  <si>
    <t>12266.838243882978</t>
  </si>
  <si>
    <t>12033.390691402978</t>
  </si>
  <si>
    <t>12113.133494811314</t>
  </si>
  <si>
    <t>11935.156483982342</t>
  </si>
  <si>
    <t>11952.468006649346</t>
  </si>
  <si>
    <t>12398.942278517277</t>
  </si>
  <si>
    <t>12376.828071879281</t>
  </si>
  <si>
    <t>12147.273245584794</t>
  </si>
  <si>
    <t>11862.963437104343</t>
  </si>
  <si>
    <t>11870.333451210234</t>
  </si>
  <si>
    <t>11710.644259822157</t>
  </si>
  <si>
    <t>11954.937448600296</t>
  </si>
  <si>
    <t>12061.749766267632</t>
  </si>
  <si>
    <t>11673.629282207949</t>
  </si>
  <si>
    <t>11365.88267895523</t>
  </si>
  <si>
    <t>11513.940090819871</t>
  </si>
  <si>
    <t>11509.70914137271</t>
  </si>
  <si>
    <t>11869.276546712508</t>
  </si>
  <si>
    <t>11940.134122719619</t>
  </si>
  <si>
    <t>12361.038634946352</t>
  </si>
  <si>
    <t>12262.686550445209</t>
  </si>
  <si>
    <t>12336.714839945496</t>
  </si>
  <si>
    <t>12463.619170302461</t>
  </si>
  <si>
    <t>12086.075226996616</t>
  </si>
  <si>
    <t>12156.930304411533</t>
  </si>
  <si>
    <t>11694.780697987495</t>
  </si>
  <si>
    <t>11987.72064390328</t>
  </si>
  <si>
    <t>12093.47605707289</t>
  </si>
  <si>
    <t>12145.29685915997</t>
  </si>
  <si>
    <t>12184.427311497759</t>
  </si>
  <si>
    <t>11822.743598570316</t>
  </si>
  <si>
    <t>11490.673200316742</t>
  </si>
  <si>
    <t>11555.748870659168</t>
  </si>
  <si>
    <t>11714.223179135792</t>
  </si>
  <si>
    <t>11641.99413154822</t>
  </si>
  <si>
    <t>11474.8973345932</t>
  </si>
  <si>
    <t>11793.99817764853</t>
  </si>
  <si>
    <t>11833.88525240271</t>
  </si>
  <si>
    <t>11913.662797928586</t>
  </si>
  <si>
    <t>12085.071688127182</t>
  </si>
  <si>
    <t>11866.228923244862</t>
  </si>
  <si>
    <t>11977.265961020246</t>
  </si>
  <si>
    <t>11922.28528640698</t>
  </si>
  <si>
    <t>12026.857155832327</t>
  </si>
  <si>
    <t>11801.544977578074</t>
  </si>
  <si>
    <t>11570.845017531394</t>
  </si>
  <si>
    <t>11941.690130505265</t>
  </si>
  <si>
    <t>11731.471552110099</t>
  </si>
  <si>
    <t>11553.59324853957</t>
  </si>
  <si>
    <t>11872.697487612417</t>
  </si>
  <si>
    <t>12032.246635633514</t>
  </si>
  <si>
    <t>11903.958677870683</t>
  </si>
  <si>
    <t>11822.028057238347</t>
  </si>
  <si>
    <t>11865.150687682873</t>
  </si>
  <si>
    <t>11819.87158611437</t>
  </si>
  <si>
    <t>11996.669956114152</t>
  </si>
  <si>
    <t>11988.045769626999</t>
  </si>
  <si>
    <t>11997.74819167614</t>
  </si>
  <si>
    <t>12140.049815727309</t>
  </si>
  <si>
    <t>12134.660335926123</t>
  </si>
  <si>
    <t>12074.032084180297</t>
  </si>
  <si>
    <t>12318.712599344515</t>
  </si>
  <si>
    <t>12487.605040562217</t>
  </si>
  <si>
    <t>12554.728175811362</t>
  </si>
  <si>
    <t>12638.094462849465</t>
  </si>
  <si>
    <t>12617.522237729343</t>
  </si>
  <si>
    <t>12602.364962541791</t>
  </si>
  <si>
    <t>12656.49917978868</t>
  </si>
  <si>
    <t>12627.267109997461</t>
  </si>
  <si>
    <t>12566.638009247254</t>
  </si>
  <si>
    <t>12572.05211017545</t>
  </si>
  <si>
    <t>12424.810129639858</t>
  </si>
  <si>
    <t>12437.802443659635</t>
  </si>
  <si>
    <t>12688.979540335933</t>
  </si>
  <si>
    <t>12774.506543519914</t>
  </si>
  <si>
    <t>12869.779267976388</t>
  </si>
  <si>
    <t>12879.524989248885</t>
  </si>
  <si>
    <t>13022.43450043579</t>
  </si>
  <si>
    <t>13202.153445501117</t>
  </si>
  <si>
    <t>13210.81413917659</t>
  </si>
  <si>
    <t>13196.741042581683</t>
  </si>
  <si>
    <t>13489.05664646757</t>
  </si>
  <si>
    <t>13145.855965095216</t>
  </si>
  <si>
    <t>13211.900015777994</t>
  </si>
  <si>
    <t>13238.964577388298</t>
  </si>
  <si>
    <t>13115.541414720114</t>
  </si>
  <si>
    <t>13132.864500079817</t>
  </si>
  <si>
    <t>13242.213717148717</t>
  </si>
  <si>
    <t>13359.139449300445</t>
  </si>
  <si>
    <t>13377.544166239659</t>
  </si>
  <si>
    <t>13461.991235852889</t>
  </si>
  <si>
    <t>13395.948034174487</t>
  </si>
  <si>
    <t>13453.327995164273</t>
  </si>
  <si>
    <t>13457.6587665042</t>
  </si>
  <si>
    <t>13387.287340499015</t>
  </si>
  <si>
    <t>13485.809204715908</t>
  </si>
  <si>
    <t>13500.964781894703</t>
  </si>
  <si>
    <t>13568.090464156989</t>
  </si>
  <si>
    <t>13578.917817008993</t>
  </si>
  <si>
    <t>13548.600719620752</t>
  </si>
  <si>
    <t>13656.867456105765</t>
  </si>
  <si>
    <t>13830.091517667772</t>
  </si>
  <si>
    <t>13872.314203470009</t>
  </si>
  <si>
    <t>14054.199807711868</t>
  </si>
  <si>
    <t>14007.646350569703</t>
  </si>
  <si>
    <t>14455.862081653517</t>
  </si>
  <si>
    <t>14535.98007793558</t>
  </si>
  <si>
    <t>14522.9877639158</t>
  </si>
  <si>
    <t>14612.850632465983</t>
  </si>
  <si>
    <t>14318.367520399184</t>
  </si>
  <si>
    <t>14137.563547736834</t>
  </si>
  <si>
    <t>14428.795822034452</t>
  </si>
  <si>
    <t>14347.596194172882</t>
  </si>
  <si>
    <t>14062.86050138734</t>
  </si>
  <si>
    <t>14061.779718812213</t>
  </si>
  <si>
    <t>14060.696389223946</t>
  </si>
  <si>
    <t>14237.167043533234</t>
  </si>
  <si>
    <t>13827.92485849124</t>
  </si>
  <si>
    <t>13829.687280637692</t>
  </si>
  <si>
    <t>13981.815752061857</t>
  </si>
  <si>
    <t>14213.350713996666</t>
  </si>
  <si>
    <t>14122.458668431489</t>
  </si>
  <si>
    <t>13971.28981006585</t>
  </si>
  <si>
    <t>13833.513812212685</t>
  </si>
  <si>
    <t>13837.337363622899</t>
  </si>
  <si>
    <t>13952.152681943722</t>
  </si>
  <si>
    <t>13857.435594885941</t>
  </si>
  <si>
    <t>13958.852092364736</t>
  </si>
  <si>
    <t>14066.965020099768</t>
  </si>
  <si>
    <t>14310.942169982858</t>
  </si>
  <si>
    <t>14154.98865706609</t>
  </si>
  <si>
    <t>14126.285200006481</t>
  </si>
  <si>
    <t>13957.895459470988</t>
  </si>
  <si>
    <t>14147.331123668939</t>
  </si>
  <si>
    <t>14164.553495921182</t>
  </si>
  <si>
    <t>13991.37910083456</t>
  </si>
  <si>
    <t>14115.762238175252</t>
  </si>
  <si>
    <t>13928.235369517632</t>
  </si>
  <si>
    <t>13696.695937335655</t>
  </si>
  <si>
    <t>13852.647960170034</t>
  </si>
  <si>
    <t>14028.695234102679</t>
  </si>
  <si>
    <t>13933.017043903983</t>
  </si>
  <si>
    <t>13794.287393321847</t>
  </si>
  <si>
    <t>14040.176318910044</t>
  </si>
  <si>
    <t>14177.94933659843</t>
  </si>
  <si>
    <t>14165.511618897319</t>
  </si>
  <si>
    <t>14358.778284917427</t>
  </si>
  <si>
    <t>14247.792478336374</t>
  </si>
  <si>
    <t>14178.90447940979</t>
  </si>
  <si>
    <t>13960.762377987454</t>
  </si>
  <si>
    <t>14058.352343891256</t>
  </si>
  <si>
    <t>13861.260636378545</t>
  </si>
  <si>
    <t>13944.498128711348</t>
  </si>
  <si>
    <t>14202.826262083048</t>
  </si>
  <si>
    <t>14278.412181348256</t>
  </si>
  <si>
    <t>14609.453355139143</t>
  </si>
  <si>
    <t>14479.333400600739</t>
  </si>
  <si>
    <t>14649.637897006116</t>
  </si>
  <si>
    <t>14530.9960471103</t>
  </si>
  <si>
    <t>14564.485648803427</t>
  </si>
  <si>
    <t>14643.898099643628</t>
  </si>
  <si>
    <t>14635.286913517506</t>
  </si>
  <si>
    <t>14597.01563743803</t>
  </si>
  <si>
    <t>14616.149785395379</t>
  </si>
  <si>
    <t>14778.799728568383</t>
  </si>
  <si>
    <t>14793.152202139381</t>
  </si>
  <si>
    <t>14885.003860763085</t>
  </si>
  <si>
    <t>14907.964540295427</t>
  </si>
  <si>
    <t>14979.722437903254</t>
  </si>
  <si>
    <t>15162.464652009747</t>
  </si>
  <si>
    <t>15197.86453932559</t>
  </si>
  <si>
    <t>15202.64919387672</t>
  </si>
  <si>
    <t>15177.688823778319</t>
  </si>
  <si>
    <t>15164.248280629397</t>
  </si>
  <si>
    <t>15174.808494520352</t>
  </si>
  <si>
    <t>15332.250599743746</t>
  </si>
  <si>
    <t>15409.05391632078</t>
  </si>
  <si>
    <t>15436.894615677149</t>
  </si>
  <si>
    <t>15346.652246033582</t>
  </si>
  <si>
    <t>15170.970042286248</t>
  </si>
  <si>
    <t>15147.9288983049</t>
  </si>
  <si>
    <t>15199.768864618753</t>
  </si>
  <si>
    <t>15207.44874925174</t>
  </si>
  <si>
    <t>15382.172830022939</t>
  </si>
  <si>
    <t>15344.734509998918</t>
  </si>
  <si>
    <t>15322.652979076096</t>
  </si>
  <si>
    <t>15377.373274647918</t>
  </si>
  <si>
    <t>15525.219249286052</t>
  </si>
  <si>
    <t>15649.061486719533</t>
  </si>
  <si>
    <t>15745.063024796644</t>
  </si>
  <si>
    <t>15664.421255985506</t>
  </si>
  <si>
    <t>15633.701717453558</t>
  </si>
  <si>
    <t>15762.345000344449</t>
  </si>
  <si>
    <t>15925.549254166166</t>
  </si>
  <si>
    <t>15922.665944743421</t>
  </si>
  <si>
    <t>16046.511162341678</t>
  </si>
  <si>
    <t>16074.351861698047</t>
  </si>
  <si>
    <t>15942.82973963158</t>
  </si>
  <si>
    <t>15953.388463440146</t>
  </si>
  <si>
    <t>16233.717663285663</t>
  </si>
  <si>
    <t>16041.710116884271</t>
  </si>
  <si>
    <t>16081.07064319012</t>
  </si>
  <si>
    <t>15941.867146408276</t>
  </si>
  <si>
    <t>16182.834329865555</t>
  </si>
  <si>
    <t>16374.838896102166</t>
  </si>
  <si>
    <t>16302.838115064931</t>
  </si>
  <si>
    <t>16489.08053270322</t>
  </si>
  <si>
    <t>16378.68032850105</t>
  </si>
  <si>
    <t>16479.48142195318</t>
  </si>
  <si>
    <t>16766.52791320838</t>
  </si>
  <si>
    <t>16855.813649958196</t>
  </si>
  <si>
    <t>16798.21004496363</t>
  </si>
  <si>
    <t>16721.408218468987</t>
  </si>
  <si>
    <t>16819.33047274554</t>
  </si>
  <si>
    <t>16658.04693512326</t>
  </si>
  <si>
    <t>16393.078994626107</t>
  </si>
  <si>
    <t>16698.368564570024</t>
  </si>
  <si>
    <t>16946.054529519373</t>
  </si>
  <si>
    <t>17401.10482997131</t>
  </si>
  <si>
    <t>17156.29770419754</t>
  </si>
  <si>
    <t>17554.708482960603</t>
  </si>
  <si>
    <t>18105.763301654428</t>
  </si>
  <si>
    <t>18084.64287387252</t>
  </si>
  <si>
    <t>18442.733513271207</t>
  </si>
  <si>
    <t>18467.695373452</t>
  </si>
  <si>
    <t>18929.464455396006</t>
  </si>
  <si>
    <t>18520.494952824378</t>
  </si>
  <si>
    <t>18546.414935981305</t>
  </si>
  <si>
    <t>18450.413397904194</t>
  </si>
  <si>
    <t>18607.85550312759</t>
  </si>
  <si>
    <t>18788.34024241472</t>
  </si>
  <si>
    <t>18842.24844308453</t>
  </si>
  <si>
    <t>18566.93337047805</t>
  </si>
  <si>
    <t>18005.707249396804</t>
  </si>
  <si>
    <t>17264.471725310523</t>
  </si>
  <si>
    <t>17363.75416035224</t>
  </si>
  <si>
    <t>18490.476892109917</t>
  </si>
  <si>
    <t>18220.83400091152</t>
  </si>
  <si>
    <t>17621.624263480306</t>
  </si>
  <si>
    <t>17958.67911968301</t>
  </si>
  <si>
    <t>17805.670969046347</t>
  </si>
  <si>
    <t>19029.76267450671</t>
  </si>
  <si>
    <t>18839.301223837065</t>
  </si>
  <si>
    <t>19014.7816857481</t>
  </si>
  <si>
    <t>19015.853294341447</t>
  </si>
  <si>
    <t>19055.443186469354</t>
  </si>
  <si>
    <t>19931.782168795908</t>
  </si>
  <si>
    <t>19737.04256511759</t>
  </si>
  <si>
    <t>20289.164462813358</t>
  </si>
  <si>
    <t>20456.090274979986</t>
  </si>
  <si>
    <t>20077.303965735628</t>
  </si>
  <si>
    <t>19302.61542266632</t>
  </si>
  <si>
    <t>19912.52137075569</t>
  </si>
  <si>
    <t>19687.819789560162</t>
  </si>
  <si>
    <t>20022.73308484911</t>
  </si>
  <si>
    <t>19969.233812555947</t>
  </si>
  <si>
    <t>19515.547528337396</t>
  </si>
  <si>
    <t>20330.897572127957</t>
  </si>
  <si>
    <t>20521.360679070538</t>
  </si>
  <si>
    <t>20024.872989489922</t>
  </si>
  <si>
    <t>20481.76747439675</t>
  </si>
  <si>
    <t>20687.209913824998</t>
  </si>
  <si>
    <t>20877.67302076758</t>
  </si>
  <si>
    <t>20991.09459182222</t>
  </si>
  <si>
    <t>21106.654411244723</t>
  </si>
  <si>
    <t>21327.076183158635</t>
  </si>
  <si>
    <t>20874.461507533422</t>
  </si>
  <si>
    <t>20579.13810437238</t>
  </si>
  <si>
    <t>20662.59935418275</t>
  </si>
  <si>
    <t>20944.011720905597</t>
  </si>
  <si>
    <t>21131.264970886965</t>
  </si>
  <si>
    <t>20994.304448783434</t>
  </si>
  <si>
    <t>21266.84416135704</t>
  </si>
  <si>
    <t>21027.565722000712</t>
  </si>
  <si>
    <t>21036.150184658072</t>
  </si>
  <si>
    <t>20827.989801332325</t>
  </si>
  <si>
    <t>20853.741533031476</t>
  </si>
  <si>
    <t>20809.74926742426</t>
  </si>
  <si>
    <t>21008.255235772238</t>
  </si>
  <si>
    <t>20963.186392752847</t>
  </si>
  <si>
    <t>21186.369171660743</t>
  </si>
  <si>
    <t>21234.654496733106</t>
  </si>
  <si>
    <t>20972.842464003552</t>
  </si>
  <si>
    <t>21432.083887668916</t>
  </si>
  <si>
    <t>21556.551142972436</t>
  </si>
  <si>
    <t>21711.063189440254</t>
  </si>
  <si>
    <t>22466.44621509991</t>
  </si>
  <si>
    <t>21332.298411744137</t>
  </si>
  <si>
    <t>21490.02859653788</t>
  </si>
  <si>
    <t>21618.78725503361</t>
  </si>
  <si>
    <t>22115.5830113814</t>
  </si>
  <si>
    <t>22187.471882147394</t>
  </si>
  <si>
    <t>22410.653004782347</t>
  </si>
  <si>
    <t>22285.11248461254</t>
  </si>
  <si>
    <t>22866.674633848845</t>
  </si>
  <si>
    <t>23010.454031653782</t>
  </si>
  <si>
    <t>22573.74785763459</t>
  </si>
  <si>
    <t>22841.996167015983</t>
  </si>
  <si>
    <t>22411.724613375693</t>
  </si>
  <si>
    <t>22638.12884315539</t>
  </si>
  <si>
    <t>23182.133347163384</t>
  </si>
  <si>
    <t>23309.82039706577</t>
  </si>
  <si>
    <t>23477.204996837274</t>
  </si>
  <si>
    <t>23953.615345817358</t>
  </si>
  <si>
    <t>23690.731704494458</t>
  </si>
  <si>
    <t>24182.16113651081</t>
  </si>
  <si>
    <t>24342.039507310066</t>
  </si>
  <si>
    <t>24272.295510003707</t>
  </si>
  <si>
    <t>23564.119575731303</t>
  </si>
  <si>
    <t>23701.46104061146</t>
  </si>
  <si>
    <t>23668.19976739418</t>
  </si>
  <si>
    <t>23226.127269043543</t>
  </si>
  <si>
    <t>23114.53753586254</t>
  </si>
  <si>
    <t>24050.184339689156</t>
  </si>
  <si>
    <t>23744.38169762533</t>
  </si>
  <si>
    <t>24066.280000137594</t>
  </si>
  <si>
    <t>23078.053155500507</t>
  </si>
  <si>
    <t>22945.004750085514</t>
  </si>
  <si>
    <t>23218.61772752541</t>
  </si>
  <si>
    <t>23022.259945182952</t>
  </si>
  <si>
    <t>23241.14800835275</t>
  </si>
  <si>
    <t>23223.979083038023</t>
  </si>
  <si>
    <t>23343.08167028305</t>
  </si>
  <si>
    <t>24580.241369254225</t>
  </si>
  <si>
    <t>24231.51972644947</t>
  </si>
  <si>
    <t>24193.963737494094</t>
  </si>
  <si>
    <t>24559.85596188652</t>
  </si>
  <si>
    <t>24144.60846010132</t>
  </si>
  <si>
    <t>23168.184216447524</t>
  </si>
  <si>
    <t>23791.59375783141</t>
  </si>
  <si>
    <t>23739.01702956683</t>
  </si>
  <si>
    <t>23760.475701800824</t>
  </si>
  <si>
    <t>23908.549815343853</t>
  </si>
  <si>
    <t>24038.381738705873</t>
  </si>
  <si>
    <t>23900.707362964422</t>
  </si>
  <si>
    <t>24425.59350840518</t>
  </si>
  <si>
    <t>24257.80146548999</t>
  </si>
  <si>
    <t>24329.86590118782</t>
  </si>
  <si>
    <t>24628.879480463198</t>
  </si>
  <si>
    <t>25132.250640389946</t>
  </si>
  <si>
    <t>25716.295542766013</t>
  </si>
  <si>
    <t>25966.906201590158</t>
  </si>
  <si>
    <t>25603.359259683326</t>
  </si>
  <si>
    <t>25790.513133288187</t>
  </si>
  <si>
    <t>26261.616783762736</t>
  </si>
  <si>
    <t>24718.15259202636</t>
  </si>
  <si>
    <t>24390.09957926235</t>
  </si>
  <si>
    <t>23837.253332168468</t>
  </si>
  <si>
    <t>24067.238926850765</t>
  </si>
  <si>
    <t>23390.240997983088</t>
  </si>
  <si>
    <t>23842.65368649514</t>
  </si>
  <si>
    <t>23360.006994572934</t>
  </si>
  <si>
    <t>23783.2680782791</t>
  </si>
  <si>
    <t>23864.248453119155</t>
  </si>
  <si>
    <t>24428.95126780302</t>
  </si>
  <si>
    <t>25032.52566001251</t>
  </si>
  <si>
    <t>25190.166791299554</t>
  </si>
  <si>
    <t>24974.2191250594</t>
  </si>
  <si>
    <t>24844.652187985976</t>
  </si>
  <si>
    <t>24257.2738707445</t>
  </si>
  <si>
    <t>24303.698961110662</t>
  </si>
  <si>
    <t>24319.898361420008</t>
  </si>
  <si>
    <t>24329.61334612775</t>
  </si>
  <si>
    <t>24474.300610247585</t>
  </si>
  <si>
    <t>23810.25987388845</t>
  </si>
  <si>
    <t>24152.537257413223</t>
  </si>
  <si>
    <t>23011.253508799888</t>
  </si>
  <si>
    <t>23211.200366464982</t>
  </si>
  <si>
    <t>23096.20473929608</t>
  </si>
  <si>
    <t>23108.416567481294</t>
  </si>
  <si>
    <t>23101.29078677012</t>
  </si>
  <si>
    <t>23276.332721809405</t>
  </si>
  <si>
    <t>22847.890272131546</t>
  </si>
  <si>
    <t>22717.6255614427</t>
  </si>
  <si>
    <t>22996.47038057725</t>
  </si>
  <si>
    <t>23092.133087891692</t>
  </si>
  <si>
    <t>23085.008870194495</t>
  </si>
  <si>
    <t>23609.1140271868</t>
  </si>
  <si>
    <t>23623.362462581194</t>
  </si>
  <si>
    <t>23538.89406135436</t>
  </si>
  <si>
    <t>23945.965420954606</t>
  </si>
  <si>
    <t>24083.35434934065</t>
  </si>
  <si>
    <t>23786.19100642129</t>
  </si>
  <si>
    <t>23962.248900544204</t>
  </si>
  <si>
    <t>24187.15723343592</t>
  </si>
  <si>
    <t>24104.723876404292</t>
  </si>
  <si>
    <t>23853.35840596092</t>
  </si>
  <si>
    <t>23928.665982281378</t>
  </si>
  <si>
    <t>37.20097402528553</t>
  </si>
  <si>
    <t>35.93146382920825</t>
  </si>
  <si>
    <t>39.927766093661134</t>
  </si>
  <si>
    <t>38.08881150993581</t>
  </si>
  <si>
    <t>48.668652842008775</t>
  </si>
  <si>
    <t>46.85949688884146</t>
  </si>
  <si>
    <t>45.90611286309461</t>
  </si>
  <si>
    <t>46.254375237114</t>
  </si>
  <si>
    <t>52.55757646228739</t>
  </si>
  <si>
    <t>100.97949363271162</t>
  </si>
  <si>
    <t>97.05488053200109</t>
  </si>
  <si>
    <t>130.9582589796223</t>
  </si>
  <si>
    <t>144.8710845330494</t>
  </si>
  <si>
    <t>201.59207908399176</t>
  </si>
  <si>
    <t>208.24589510354022</t>
  </si>
  <si>
    <t>36.77320813394849</t>
  </si>
  <si>
    <t>42.52407690063471</t>
  </si>
  <si>
    <t>39.020355504486965</t>
  </si>
  <si>
    <t>49.02830735196904</t>
  </si>
  <si>
    <t>45.61435647880743</t>
  </si>
  <si>
    <t>48.31448802160303</t>
  </si>
  <si>
    <t>46.77650884325354</t>
  </si>
  <si>
    <t>53.726327179139524</t>
  </si>
  <si>
    <t>56.24491075803554</t>
  </si>
  <si>
    <t>96.6631299377278</t>
  </si>
  <si>
    <t>102.76410428884496</t>
  </si>
  <si>
    <t>124.30572094256573</t>
  </si>
  <si>
    <t>174.93772679215644</t>
  </si>
  <si>
    <t>211.24209389621225</t>
  </si>
  <si>
    <t>1011.9552517191039</t>
  </si>
  <si>
    <t>2003.6906474608904</t>
  </si>
  <si>
    <t>980.2220488544166</t>
  </si>
  <si>
    <t>153.543520615433</t>
  </si>
  <si>
    <t>666.4913952263165</t>
  </si>
  <si>
    <t>2302.60205894154</t>
  </si>
  <si>
    <t>3698.883067070554</t>
  </si>
  <si>
    <t>5973.4133667533715</t>
  </si>
  <si>
    <t>-440.29416094634735</t>
  </si>
  <si>
    <t>-1043.843428042397</t>
  </si>
  <si>
    <t>-1059.8981423689756</t>
  </si>
  <si>
    <t>-104.37877755550889</t>
  </si>
  <si>
    <t>-250.8228564543164</t>
  </si>
  <si>
    <t>-335.0437504067129</t>
  </si>
  <si>
    <t>-395.1852167809027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</si>
</sst>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4578</v>
      </c>
      <c r="G2" s="1" t="s">
        <v>6067</v>
      </c>
      <c r="H2" s="1" t="s">
        <v>7551</v>
      </c>
      <c r="I2" s="1" t="s">
        <v>8961</v>
      </c>
      <c r="J2" s="1" t="s">
        <v>10472</v>
      </c>
      <c r="K2" s="1" t="s">
        <v>10473</v>
      </c>
      <c r="L2" s="1" t="s">
        <v>1554</v>
      </c>
      <c r="M2" s="1" t="s">
        <v>1555</v>
      </c>
      <c r="N2" s="1" t="s">
        <v>11985</v>
      </c>
      <c r="O2" s="1" t="s">
        <v>1554</v>
      </c>
      <c r="P2" s="1" t="s">
        <v>11986</v>
      </c>
      <c r="Q2" s="1" t="s">
        <v>11991</v>
      </c>
      <c r="R2" s="1" t="s">
        <v>13044</v>
      </c>
      <c r="S2" s="1" t="s">
        <v>1554</v>
      </c>
      <c r="T2" s="1" t="s">
        <v>13045</v>
      </c>
      <c r="U2" s="1" t="s">
        <v>13048</v>
      </c>
      <c r="V2" s="1" t="s">
        <v>13050</v>
      </c>
      <c r="W2" s="1" t="s">
        <v>1554</v>
      </c>
      <c r="X2" s="1" t="s">
        <v>13051</v>
      </c>
      <c r="Y2" t="s">
        <v>13053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4579</v>
      </c>
      <c r="G3" s="1" t="s">
        <v>6068</v>
      </c>
      <c r="H3" s="1" t="s">
        <v>7552</v>
      </c>
      <c r="I3" s="1" t="s">
        <v>8962</v>
      </c>
      <c r="J3" s="1"/>
      <c r="K3" s="1" t="s">
        <v>10473</v>
      </c>
      <c r="L3" s="1" t="s">
        <v>1</v>
      </c>
      <c r="M3" s="1" t="s">
        <v>10474</v>
      </c>
      <c r="N3" s="1" t="s">
        <v>11985</v>
      </c>
      <c r="O3" s="1" t="s">
        <v>1</v>
      </c>
      <c r="P3" s="1" t="s">
        <v>11987</v>
      </c>
      <c r="Q3" s="1" t="s">
        <v>11987</v>
      </c>
      <c r="R3" s="1" t="s">
        <v>13044</v>
      </c>
      <c r="S3" s="1" t="s">
        <v>1</v>
      </c>
      <c r="T3" s="1"/>
      <c r="U3" s="1"/>
      <c r="V3" s="1" t="s">
        <v>13050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4580</v>
      </c>
      <c r="G4" s="1" t="s">
        <v>6069</v>
      </c>
      <c r="H4" s="1" t="s">
        <v>7553</v>
      </c>
      <c r="I4" s="1" t="s">
        <v>8963</v>
      </c>
      <c r="J4" s="1"/>
      <c r="K4" s="1" t="s">
        <v>10473</v>
      </c>
      <c r="L4" s="1" t="s">
        <v>2</v>
      </c>
      <c r="M4" s="1" t="s">
        <v>10475</v>
      </c>
      <c r="N4" s="1" t="s">
        <v>11985</v>
      </c>
      <c r="O4" s="1" t="s">
        <v>2</v>
      </c>
      <c r="P4" s="1" t="s">
        <v>11987</v>
      </c>
      <c r="Q4" s="1" t="s">
        <v>11987</v>
      </c>
      <c r="R4" s="1" t="s">
        <v>13044</v>
      </c>
      <c r="S4" s="1" t="s">
        <v>2</v>
      </c>
      <c r="T4" s="1"/>
      <c r="U4" s="1"/>
      <c r="V4" s="1" t="s">
        <v>13050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4581</v>
      </c>
      <c r="G5" s="1" t="s">
        <v>6070</v>
      </c>
      <c r="H5" s="1" t="s">
        <v>7554</v>
      </c>
      <c r="I5" s="1" t="s">
        <v>8964</v>
      </c>
      <c r="J5" s="1"/>
      <c r="K5" s="1" t="s">
        <v>10473</v>
      </c>
      <c r="L5" s="1" t="s">
        <v>3</v>
      </c>
      <c r="M5" s="1" t="s">
        <v>10476</v>
      </c>
      <c r="N5" s="1" t="s">
        <v>11985</v>
      </c>
      <c r="O5" s="1" t="s">
        <v>3</v>
      </c>
      <c r="P5" s="1" t="s">
        <v>11987</v>
      </c>
      <c r="Q5" s="1" t="s">
        <v>11987</v>
      </c>
      <c r="R5" s="1" t="s">
        <v>13044</v>
      </c>
      <c r="S5" s="1" t="s">
        <v>3</v>
      </c>
      <c r="T5" s="1"/>
      <c r="U5" s="1"/>
      <c r="V5" s="1" t="s">
        <v>13050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4582</v>
      </c>
      <c r="G6" s="1" t="s">
        <v>6071</v>
      </c>
      <c r="H6" s="1" t="s">
        <v>7555</v>
      </c>
      <c r="I6" s="1" t="s">
        <v>8965</v>
      </c>
      <c r="J6" s="1"/>
      <c r="K6" s="1" t="s">
        <v>10473</v>
      </c>
      <c r="L6" s="1" t="s">
        <v>4</v>
      </c>
      <c r="M6" s="1" t="s">
        <v>10477</v>
      </c>
      <c r="N6" s="1" t="s">
        <v>11985</v>
      </c>
      <c r="O6" s="1" t="s">
        <v>4</v>
      </c>
      <c r="P6" s="1" t="s">
        <v>11987</v>
      </c>
      <c r="Q6" s="1" t="s">
        <v>11987</v>
      </c>
      <c r="R6" s="1" t="s">
        <v>13044</v>
      </c>
      <c r="S6" s="1" t="s">
        <v>4</v>
      </c>
      <c r="T6" s="1"/>
      <c r="U6" s="1"/>
      <c r="V6" s="1" t="s">
        <v>13050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4583</v>
      </c>
      <c r="G7" s="1" t="s">
        <v>6072</v>
      </c>
      <c r="H7" s="1" t="s">
        <v>7556</v>
      </c>
      <c r="I7" s="1" t="s">
        <v>8966</v>
      </c>
      <c r="J7" s="1"/>
      <c r="K7" s="1" t="s">
        <v>10473</v>
      </c>
      <c r="L7" s="1" t="s">
        <v>5</v>
      </c>
      <c r="M7" s="1" t="s">
        <v>10478</v>
      </c>
      <c r="N7" s="1" t="s">
        <v>11985</v>
      </c>
      <c r="O7" s="1" t="s">
        <v>5</v>
      </c>
      <c r="P7" s="1" t="s">
        <v>11987</v>
      </c>
      <c r="Q7" s="1" t="s">
        <v>11987</v>
      </c>
      <c r="R7" s="1" t="s">
        <v>13044</v>
      </c>
      <c r="S7" s="1" t="s">
        <v>5</v>
      </c>
      <c r="T7" s="1"/>
      <c r="U7" s="1"/>
      <c r="V7" s="1" t="s">
        <v>13050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4584</v>
      </c>
      <c r="G8" s="1" t="s">
        <v>6073</v>
      </c>
      <c r="H8" s="1" t="s">
        <v>7557</v>
      </c>
      <c r="I8" s="1" t="s">
        <v>8967</v>
      </c>
      <c r="J8" s="1"/>
      <c r="K8" s="1" t="s">
        <v>10473</v>
      </c>
      <c r="L8" s="1" t="s">
        <v>6</v>
      </c>
      <c r="M8" s="1" t="s">
        <v>10479</v>
      </c>
      <c r="N8" s="1" t="s">
        <v>11985</v>
      </c>
      <c r="O8" s="1" t="s">
        <v>6</v>
      </c>
      <c r="P8" s="1" t="s">
        <v>11987</v>
      </c>
      <c r="Q8" s="1" t="s">
        <v>11987</v>
      </c>
      <c r="R8" s="1" t="s">
        <v>13044</v>
      </c>
      <c r="S8" s="1" t="s">
        <v>6</v>
      </c>
      <c r="T8" s="1"/>
      <c r="U8" s="1"/>
      <c r="V8" s="1" t="s">
        <v>13050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4585</v>
      </c>
      <c r="G9" s="1" t="s">
        <v>6074</v>
      </c>
      <c r="H9" s="1" t="s">
        <v>7558</v>
      </c>
      <c r="I9" s="1" t="s">
        <v>8968</v>
      </c>
      <c r="J9" s="1"/>
      <c r="K9" s="1" t="s">
        <v>10473</v>
      </c>
      <c r="L9" s="1" t="s">
        <v>7</v>
      </c>
      <c r="M9" s="1" t="s">
        <v>10480</v>
      </c>
      <c r="N9" s="1" t="s">
        <v>11985</v>
      </c>
      <c r="O9" s="1" t="s">
        <v>7</v>
      </c>
      <c r="P9" s="1" t="s">
        <v>11987</v>
      </c>
      <c r="Q9" s="1" t="s">
        <v>11987</v>
      </c>
      <c r="R9" s="1" t="s">
        <v>13044</v>
      </c>
      <c r="S9" s="1" t="s">
        <v>7</v>
      </c>
      <c r="T9" s="1"/>
      <c r="U9" s="1"/>
      <c r="V9" s="1" t="s">
        <v>13050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4586</v>
      </c>
      <c r="G10" s="1" t="s">
        <v>6075</v>
      </c>
      <c r="H10" s="1" t="s">
        <v>7559</v>
      </c>
      <c r="I10" s="1" t="s">
        <v>8969</v>
      </c>
      <c r="J10" s="1"/>
      <c r="K10" s="1" t="s">
        <v>10473</v>
      </c>
      <c r="L10" s="1" t="s">
        <v>8</v>
      </c>
      <c r="M10" s="1" t="s">
        <v>10481</v>
      </c>
      <c r="N10" s="1" t="s">
        <v>11985</v>
      </c>
      <c r="O10" s="1" t="s">
        <v>8</v>
      </c>
      <c r="P10" s="1" t="s">
        <v>11987</v>
      </c>
      <c r="Q10" s="1" t="s">
        <v>11987</v>
      </c>
      <c r="R10" s="1" t="s">
        <v>13044</v>
      </c>
      <c r="S10" s="1" t="s">
        <v>8</v>
      </c>
      <c r="T10" s="1"/>
      <c r="U10" s="1"/>
      <c r="V10" s="1" t="s">
        <v>13050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4587</v>
      </c>
      <c r="G11" s="1" t="s">
        <v>6076</v>
      </c>
      <c r="H11" s="1" t="s">
        <v>3076</v>
      </c>
      <c r="I11" s="1" t="s">
        <v>8970</v>
      </c>
      <c r="J11" s="1"/>
      <c r="K11" s="1" t="s">
        <v>10473</v>
      </c>
      <c r="L11" s="1" t="s">
        <v>9</v>
      </c>
      <c r="M11" s="1" t="s">
        <v>10482</v>
      </c>
      <c r="N11" s="1" t="s">
        <v>11985</v>
      </c>
      <c r="O11" s="1" t="s">
        <v>9</v>
      </c>
      <c r="P11" s="1" t="s">
        <v>11987</v>
      </c>
      <c r="Q11" s="1" t="s">
        <v>11987</v>
      </c>
      <c r="R11" s="1" t="s">
        <v>13044</v>
      </c>
      <c r="S11" s="1" t="s">
        <v>9</v>
      </c>
      <c r="T11" s="1"/>
      <c r="U11" s="1"/>
      <c r="V11" s="1" t="s">
        <v>13050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4588</v>
      </c>
      <c r="G12" s="1" t="s">
        <v>6077</v>
      </c>
      <c r="H12" s="1" t="s">
        <v>7560</v>
      </c>
      <c r="I12" s="1" t="s">
        <v>8971</v>
      </c>
      <c r="J12" s="1"/>
      <c r="K12" s="1" t="s">
        <v>10473</v>
      </c>
      <c r="L12" s="1" t="s">
        <v>10</v>
      </c>
      <c r="M12" s="1" t="s">
        <v>10483</v>
      </c>
      <c r="N12" s="1" t="s">
        <v>11985</v>
      </c>
      <c r="O12" s="1" t="s">
        <v>10</v>
      </c>
      <c r="P12" s="1" t="s">
        <v>11987</v>
      </c>
      <c r="Q12" s="1" t="s">
        <v>11987</v>
      </c>
      <c r="R12" s="1" t="s">
        <v>13044</v>
      </c>
      <c r="S12" s="1" t="s">
        <v>10</v>
      </c>
      <c r="T12" s="1"/>
      <c r="U12" s="1"/>
      <c r="V12" s="1" t="s">
        <v>13050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4589</v>
      </c>
      <c r="G13" s="1" t="s">
        <v>6078</v>
      </c>
      <c r="H13" s="1" t="s">
        <v>7561</v>
      </c>
      <c r="I13" s="1" t="s">
        <v>8972</v>
      </c>
      <c r="J13" s="1"/>
      <c r="K13" s="1" t="s">
        <v>10473</v>
      </c>
      <c r="L13" s="1" t="s">
        <v>11</v>
      </c>
      <c r="M13" s="1" t="s">
        <v>10484</v>
      </c>
      <c r="N13" s="1" t="s">
        <v>11985</v>
      </c>
      <c r="O13" s="1" t="s">
        <v>11</v>
      </c>
      <c r="P13" s="1" t="s">
        <v>11987</v>
      </c>
      <c r="Q13" s="1" t="s">
        <v>11987</v>
      </c>
      <c r="R13" s="1" t="s">
        <v>13044</v>
      </c>
      <c r="S13" s="1" t="s">
        <v>11</v>
      </c>
      <c r="T13" s="1"/>
      <c r="U13" s="1"/>
      <c r="V13" s="1" t="s">
        <v>13050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4590</v>
      </c>
      <c r="G14" s="1" t="s">
        <v>6079</v>
      </c>
      <c r="H14" s="1" t="s">
        <v>7562</v>
      </c>
      <c r="I14" s="1" t="s">
        <v>8973</v>
      </c>
      <c r="J14" s="1"/>
      <c r="K14" s="1" t="s">
        <v>10473</v>
      </c>
      <c r="L14" s="1" t="s">
        <v>12</v>
      </c>
      <c r="M14" s="1" t="s">
        <v>10485</v>
      </c>
      <c r="N14" s="1" t="s">
        <v>11985</v>
      </c>
      <c r="O14" s="1" t="s">
        <v>12</v>
      </c>
      <c r="P14" s="1" t="s">
        <v>11987</v>
      </c>
      <c r="Q14" s="1" t="s">
        <v>11987</v>
      </c>
      <c r="R14" s="1" t="s">
        <v>13044</v>
      </c>
      <c r="S14" s="1" t="s">
        <v>12</v>
      </c>
      <c r="T14" s="1"/>
      <c r="U14" s="1"/>
      <c r="V14" s="1" t="s">
        <v>13050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4591</v>
      </c>
      <c r="G15" s="1" t="s">
        <v>6080</v>
      </c>
      <c r="H15" s="1" t="s">
        <v>7563</v>
      </c>
      <c r="I15" s="1" t="s">
        <v>8974</v>
      </c>
      <c r="J15" s="1"/>
      <c r="K15" s="1" t="s">
        <v>10473</v>
      </c>
      <c r="L15" s="1" t="s">
        <v>13</v>
      </c>
      <c r="M15" s="1" t="s">
        <v>10486</v>
      </c>
      <c r="N15" s="1" t="s">
        <v>11985</v>
      </c>
      <c r="O15" s="1" t="s">
        <v>13</v>
      </c>
      <c r="P15" s="1" t="s">
        <v>11987</v>
      </c>
      <c r="Q15" s="1" t="s">
        <v>11987</v>
      </c>
      <c r="R15" s="1" t="s">
        <v>13044</v>
      </c>
      <c r="S15" s="1" t="s">
        <v>13</v>
      </c>
      <c r="T15" s="1"/>
      <c r="U15" s="1"/>
      <c r="V15" s="1" t="s">
        <v>13050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4592</v>
      </c>
      <c r="G16" s="1" t="s">
        <v>6081</v>
      </c>
      <c r="H16" s="1" t="s">
        <v>7564</v>
      </c>
      <c r="I16" s="1" t="s">
        <v>8975</v>
      </c>
      <c r="J16" s="1"/>
      <c r="K16" s="1" t="s">
        <v>10473</v>
      </c>
      <c r="L16" s="1" t="s">
        <v>14</v>
      </c>
      <c r="M16" s="1" t="s">
        <v>10487</v>
      </c>
      <c r="N16" s="1" t="s">
        <v>11985</v>
      </c>
      <c r="O16" s="1" t="s">
        <v>14</v>
      </c>
      <c r="P16" s="1" t="s">
        <v>11987</v>
      </c>
      <c r="Q16" s="1" t="s">
        <v>11987</v>
      </c>
      <c r="R16" s="1" t="s">
        <v>13044</v>
      </c>
      <c r="S16" s="1" t="s">
        <v>14</v>
      </c>
      <c r="T16" s="1"/>
      <c r="U16" s="1"/>
      <c r="V16" s="1" t="s">
        <v>13050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4593</v>
      </c>
      <c r="G17" s="1" t="s">
        <v>6082</v>
      </c>
      <c r="H17" s="1" t="s">
        <v>7565</v>
      </c>
      <c r="I17" s="1" t="s">
        <v>8976</v>
      </c>
      <c r="J17" s="1"/>
      <c r="K17" s="1" t="s">
        <v>10473</v>
      </c>
      <c r="L17" s="1" t="s">
        <v>15</v>
      </c>
      <c r="M17" s="1" t="s">
        <v>10488</v>
      </c>
      <c r="N17" s="1" t="s">
        <v>11985</v>
      </c>
      <c r="O17" s="1" t="s">
        <v>15</v>
      </c>
      <c r="P17" s="1" t="s">
        <v>11987</v>
      </c>
      <c r="Q17" s="1" t="s">
        <v>11987</v>
      </c>
      <c r="R17" s="1" t="s">
        <v>13044</v>
      </c>
      <c r="S17" s="1" t="s">
        <v>15</v>
      </c>
      <c r="T17" s="1"/>
      <c r="U17" s="1"/>
      <c r="V17" s="1" t="s">
        <v>13050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4594</v>
      </c>
      <c r="G18" s="1" t="s">
        <v>6083</v>
      </c>
      <c r="H18" s="1" t="s">
        <v>7566</v>
      </c>
      <c r="I18" s="1" t="s">
        <v>8977</v>
      </c>
      <c r="J18" s="1"/>
      <c r="K18" s="1" t="s">
        <v>10473</v>
      </c>
      <c r="L18" s="1" t="s">
        <v>16</v>
      </c>
      <c r="M18" s="1" t="s">
        <v>10489</v>
      </c>
      <c r="N18" s="1" t="s">
        <v>11985</v>
      </c>
      <c r="O18" s="1" t="s">
        <v>16</v>
      </c>
      <c r="P18" s="1" t="s">
        <v>11987</v>
      </c>
      <c r="Q18" s="1" t="s">
        <v>11987</v>
      </c>
      <c r="R18" s="1" t="s">
        <v>13044</v>
      </c>
      <c r="S18" s="1" t="s">
        <v>16</v>
      </c>
      <c r="T18" s="1"/>
      <c r="U18" s="1"/>
      <c r="V18" s="1" t="s">
        <v>13050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4595</v>
      </c>
      <c r="G19" s="1" t="s">
        <v>6084</v>
      </c>
      <c r="H19" s="1" t="s">
        <v>7567</v>
      </c>
      <c r="I19" s="1" t="s">
        <v>8978</v>
      </c>
      <c r="J19" s="1"/>
      <c r="K19" s="1" t="s">
        <v>10473</v>
      </c>
      <c r="L19" s="1" t="s">
        <v>17</v>
      </c>
      <c r="M19" s="1" t="s">
        <v>10490</v>
      </c>
      <c r="N19" s="1" t="s">
        <v>11985</v>
      </c>
      <c r="O19" s="1" t="s">
        <v>17</v>
      </c>
      <c r="P19" s="1" t="s">
        <v>11987</v>
      </c>
      <c r="Q19" s="1" t="s">
        <v>11987</v>
      </c>
      <c r="R19" s="1" t="s">
        <v>13044</v>
      </c>
      <c r="S19" s="1" t="s">
        <v>17</v>
      </c>
      <c r="T19" s="1"/>
      <c r="U19" s="1"/>
      <c r="V19" s="1" t="s">
        <v>13050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4596</v>
      </c>
      <c r="G20" s="1" t="s">
        <v>6085</v>
      </c>
      <c r="H20" s="1" t="s">
        <v>7568</v>
      </c>
      <c r="I20" s="1" t="s">
        <v>8979</v>
      </c>
      <c r="J20" s="1"/>
      <c r="K20" s="1" t="s">
        <v>10473</v>
      </c>
      <c r="L20" s="1" t="s">
        <v>18</v>
      </c>
      <c r="M20" s="1" t="s">
        <v>10491</v>
      </c>
      <c r="N20" s="1" t="s">
        <v>11985</v>
      </c>
      <c r="O20" s="1" t="s">
        <v>18</v>
      </c>
      <c r="P20" s="1" t="s">
        <v>11987</v>
      </c>
      <c r="Q20" s="1" t="s">
        <v>11987</v>
      </c>
      <c r="R20" s="1" t="s">
        <v>13044</v>
      </c>
      <c r="S20" s="1" t="s">
        <v>18</v>
      </c>
      <c r="T20" s="1"/>
      <c r="U20" s="1"/>
      <c r="V20" s="1" t="s">
        <v>13050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4597</v>
      </c>
      <c r="G21" s="1" t="s">
        <v>6086</v>
      </c>
      <c r="H21" s="1" t="s">
        <v>7569</v>
      </c>
      <c r="I21" s="1" t="s">
        <v>8980</v>
      </c>
      <c r="J21" s="1"/>
      <c r="K21" s="1" t="s">
        <v>10473</v>
      </c>
      <c r="L21" s="1" t="s">
        <v>19</v>
      </c>
      <c r="M21" s="1" t="s">
        <v>10492</v>
      </c>
      <c r="N21" s="1" t="s">
        <v>11985</v>
      </c>
      <c r="O21" s="1" t="s">
        <v>19</v>
      </c>
      <c r="P21" s="1" t="s">
        <v>11987</v>
      </c>
      <c r="Q21" s="1" t="s">
        <v>11987</v>
      </c>
      <c r="R21" s="1" t="s">
        <v>13044</v>
      </c>
      <c r="S21" s="1" t="s">
        <v>19</v>
      </c>
      <c r="T21" s="1"/>
      <c r="U21" s="1"/>
      <c r="V21" s="1" t="s">
        <v>13050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4598</v>
      </c>
      <c r="G22" s="1" t="s">
        <v>6087</v>
      </c>
      <c r="H22" s="1" t="s">
        <v>7570</v>
      </c>
      <c r="I22" s="1" t="s">
        <v>8981</v>
      </c>
      <c r="J22" s="1"/>
      <c r="K22" s="1" t="s">
        <v>10473</v>
      </c>
      <c r="L22" s="1" t="s">
        <v>20</v>
      </c>
      <c r="M22" s="1" t="s">
        <v>10493</v>
      </c>
      <c r="N22" s="1" t="s">
        <v>11985</v>
      </c>
      <c r="O22" s="1" t="s">
        <v>20</v>
      </c>
      <c r="P22" s="1" t="s">
        <v>11987</v>
      </c>
      <c r="Q22" s="1" t="s">
        <v>11987</v>
      </c>
      <c r="R22" s="1" t="s">
        <v>13044</v>
      </c>
      <c r="S22" s="1" t="s">
        <v>20</v>
      </c>
      <c r="T22" s="1"/>
      <c r="U22" s="1"/>
      <c r="V22" s="1" t="s">
        <v>13050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4599</v>
      </c>
      <c r="G23" s="1" t="s">
        <v>6088</v>
      </c>
      <c r="H23" s="1" t="s">
        <v>7571</v>
      </c>
      <c r="I23" s="1" t="s">
        <v>8982</v>
      </c>
      <c r="J23" s="1"/>
      <c r="K23" s="1" t="s">
        <v>10473</v>
      </c>
      <c r="L23" s="1" t="s">
        <v>21</v>
      </c>
      <c r="M23" s="1" t="s">
        <v>10494</v>
      </c>
      <c r="N23" s="1" t="s">
        <v>11985</v>
      </c>
      <c r="O23" s="1" t="s">
        <v>21</v>
      </c>
      <c r="P23" s="1" t="s">
        <v>11987</v>
      </c>
      <c r="Q23" s="1" t="s">
        <v>11987</v>
      </c>
      <c r="R23" s="1" t="s">
        <v>13044</v>
      </c>
      <c r="S23" s="1" t="s">
        <v>21</v>
      </c>
      <c r="T23" s="1"/>
      <c r="U23" s="1"/>
      <c r="V23" s="1" t="s">
        <v>13050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4600</v>
      </c>
      <c r="G24" s="1" t="s">
        <v>6089</v>
      </c>
      <c r="H24" s="1" t="s">
        <v>7572</v>
      </c>
      <c r="I24" s="1" t="s">
        <v>8983</v>
      </c>
      <c r="J24" s="1"/>
      <c r="K24" s="1" t="s">
        <v>10473</v>
      </c>
      <c r="L24" s="1" t="s">
        <v>22</v>
      </c>
      <c r="M24" s="1" t="s">
        <v>10495</v>
      </c>
      <c r="N24" s="1" t="s">
        <v>11985</v>
      </c>
      <c r="O24" s="1" t="s">
        <v>22</v>
      </c>
      <c r="P24" s="1" t="s">
        <v>11987</v>
      </c>
      <c r="Q24" s="1" t="s">
        <v>11987</v>
      </c>
      <c r="R24" s="1" t="s">
        <v>13044</v>
      </c>
      <c r="S24" s="1" t="s">
        <v>22</v>
      </c>
      <c r="T24" s="1"/>
      <c r="U24" s="1"/>
      <c r="V24" s="1" t="s">
        <v>13050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4601</v>
      </c>
      <c r="G25" s="1" t="s">
        <v>6090</v>
      </c>
      <c r="H25" s="1" t="s">
        <v>7573</v>
      </c>
      <c r="I25" s="1" t="s">
        <v>8984</v>
      </c>
      <c r="J25" s="1"/>
      <c r="K25" s="1" t="s">
        <v>10473</v>
      </c>
      <c r="L25" s="1" t="s">
        <v>23</v>
      </c>
      <c r="M25" s="1" t="s">
        <v>10496</v>
      </c>
      <c r="N25" s="1" t="s">
        <v>11985</v>
      </c>
      <c r="O25" s="1" t="s">
        <v>23</v>
      </c>
      <c r="P25" s="1" t="s">
        <v>11987</v>
      </c>
      <c r="Q25" s="1" t="s">
        <v>11987</v>
      </c>
      <c r="R25" s="1" t="s">
        <v>13044</v>
      </c>
      <c r="S25" s="1" t="s">
        <v>23</v>
      </c>
      <c r="T25" s="1"/>
      <c r="U25" s="1"/>
      <c r="V25" s="1" t="s">
        <v>13050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4602</v>
      </c>
      <c r="G26" s="1" t="s">
        <v>6091</v>
      </c>
      <c r="H26" s="1" t="s">
        <v>7574</v>
      </c>
      <c r="I26" s="1" t="s">
        <v>8985</v>
      </c>
      <c r="J26" s="1"/>
      <c r="K26" s="1" t="s">
        <v>10473</v>
      </c>
      <c r="L26" s="1" t="s">
        <v>24</v>
      </c>
      <c r="M26" s="1" t="s">
        <v>10497</v>
      </c>
      <c r="N26" s="1" t="s">
        <v>11985</v>
      </c>
      <c r="O26" s="1" t="s">
        <v>24</v>
      </c>
      <c r="P26" s="1" t="s">
        <v>11987</v>
      </c>
      <c r="Q26" s="1" t="s">
        <v>11987</v>
      </c>
      <c r="R26" s="1" t="s">
        <v>13044</v>
      </c>
      <c r="S26" s="1" t="s">
        <v>24</v>
      </c>
      <c r="T26" s="1"/>
      <c r="U26" s="1"/>
      <c r="V26" s="1" t="s">
        <v>13050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4603</v>
      </c>
      <c r="G27" s="1" t="s">
        <v>6092</v>
      </c>
      <c r="H27" s="1" t="s">
        <v>7575</v>
      </c>
      <c r="I27" s="1" t="s">
        <v>8986</v>
      </c>
      <c r="J27" s="1"/>
      <c r="K27" s="1" t="s">
        <v>10473</v>
      </c>
      <c r="L27" s="1" t="s">
        <v>25</v>
      </c>
      <c r="M27" s="1" t="s">
        <v>10498</v>
      </c>
      <c r="N27" s="1" t="s">
        <v>11985</v>
      </c>
      <c r="O27" s="1" t="s">
        <v>25</v>
      </c>
      <c r="P27" s="1" t="s">
        <v>11987</v>
      </c>
      <c r="Q27" s="1" t="s">
        <v>11987</v>
      </c>
      <c r="R27" s="1" t="s">
        <v>13044</v>
      </c>
      <c r="S27" s="1" t="s">
        <v>25</v>
      </c>
      <c r="T27" s="1"/>
      <c r="U27" s="1"/>
      <c r="V27" s="1" t="s">
        <v>13050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4604</v>
      </c>
      <c r="G28" s="1" t="s">
        <v>6093</v>
      </c>
      <c r="H28" s="1" t="s">
        <v>7576</v>
      </c>
      <c r="I28" s="1" t="s">
        <v>8987</v>
      </c>
      <c r="J28" s="1"/>
      <c r="K28" s="1" t="s">
        <v>10473</v>
      </c>
      <c r="L28" s="1" t="s">
        <v>26</v>
      </c>
      <c r="M28" s="1" t="s">
        <v>10499</v>
      </c>
      <c r="N28" s="1" t="s">
        <v>11985</v>
      </c>
      <c r="O28" s="1" t="s">
        <v>26</v>
      </c>
      <c r="P28" s="1" t="s">
        <v>11987</v>
      </c>
      <c r="Q28" s="1" t="s">
        <v>11987</v>
      </c>
      <c r="R28" s="1" t="s">
        <v>13044</v>
      </c>
      <c r="S28" s="1" t="s">
        <v>26</v>
      </c>
      <c r="T28" s="1"/>
      <c r="U28" s="1"/>
      <c r="V28" s="1" t="s">
        <v>13050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4605</v>
      </c>
      <c r="G29" s="1" t="s">
        <v>6094</v>
      </c>
      <c r="H29" s="1" t="s">
        <v>7577</v>
      </c>
      <c r="I29" s="1" t="s">
        <v>8988</v>
      </c>
      <c r="J29" s="1"/>
      <c r="K29" s="1" t="s">
        <v>10473</v>
      </c>
      <c r="L29" s="1" t="s">
        <v>27</v>
      </c>
      <c r="M29" s="1" t="s">
        <v>10500</v>
      </c>
      <c r="N29" s="1" t="s">
        <v>11985</v>
      </c>
      <c r="O29" s="1" t="s">
        <v>27</v>
      </c>
      <c r="P29" s="1" t="s">
        <v>11987</v>
      </c>
      <c r="Q29" s="1" t="s">
        <v>11987</v>
      </c>
      <c r="R29" s="1" t="s">
        <v>13044</v>
      </c>
      <c r="S29" s="1" t="s">
        <v>27</v>
      </c>
      <c r="T29" s="1"/>
      <c r="U29" s="1"/>
      <c r="V29" s="1" t="s">
        <v>13050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3095</v>
      </c>
      <c r="G30" s="1" t="s">
        <v>6095</v>
      </c>
      <c r="H30" s="1" t="s">
        <v>7578</v>
      </c>
      <c r="I30" s="1" t="s">
        <v>8989</v>
      </c>
      <c r="J30" s="1"/>
      <c r="K30" s="1" t="s">
        <v>10473</v>
      </c>
      <c r="L30" s="1" t="s">
        <v>28</v>
      </c>
      <c r="M30" s="1" t="s">
        <v>10501</v>
      </c>
      <c r="N30" s="1" t="s">
        <v>11985</v>
      </c>
      <c r="O30" s="1" t="s">
        <v>28</v>
      </c>
      <c r="P30" s="1" t="s">
        <v>11987</v>
      </c>
      <c r="Q30" s="1" t="s">
        <v>11987</v>
      </c>
      <c r="R30" s="1" t="s">
        <v>13044</v>
      </c>
      <c r="S30" s="1" t="s">
        <v>28</v>
      </c>
      <c r="T30" s="1"/>
      <c r="U30" s="1"/>
      <c r="V30" s="1" t="s">
        <v>13050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4606</v>
      </c>
      <c r="G31" s="1" t="s">
        <v>6096</v>
      </c>
      <c r="H31" s="1" t="s">
        <v>4606</v>
      </c>
      <c r="I31" s="1" t="s">
        <v>8990</v>
      </c>
      <c r="J31" s="1"/>
      <c r="K31" s="1" t="s">
        <v>10473</v>
      </c>
      <c r="L31" s="1" t="s">
        <v>29</v>
      </c>
      <c r="M31" s="1" t="s">
        <v>10502</v>
      </c>
      <c r="N31" s="1" t="s">
        <v>11985</v>
      </c>
      <c r="O31" s="1" t="s">
        <v>29</v>
      </c>
      <c r="P31" s="1" t="s">
        <v>11987</v>
      </c>
      <c r="Q31" s="1" t="s">
        <v>11987</v>
      </c>
      <c r="R31" s="1" t="s">
        <v>13044</v>
      </c>
      <c r="S31" s="1" t="s">
        <v>29</v>
      </c>
      <c r="T31" s="1"/>
      <c r="U31" s="1"/>
      <c r="V31" s="1" t="s">
        <v>13050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4607</v>
      </c>
      <c r="G32" s="1" t="s">
        <v>6097</v>
      </c>
      <c r="H32" s="1" t="s">
        <v>4607</v>
      </c>
      <c r="I32" s="1" t="s">
        <v>8991</v>
      </c>
      <c r="J32" s="1"/>
      <c r="K32" s="1" t="s">
        <v>10473</v>
      </c>
      <c r="L32" s="1" t="s">
        <v>30</v>
      </c>
      <c r="M32" s="1" t="s">
        <v>10503</v>
      </c>
      <c r="N32" s="1" t="s">
        <v>11985</v>
      </c>
      <c r="O32" s="1" t="s">
        <v>30</v>
      </c>
      <c r="P32" s="1" t="s">
        <v>11987</v>
      </c>
      <c r="Q32" s="1" t="s">
        <v>11987</v>
      </c>
      <c r="R32" s="1" t="s">
        <v>13044</v>
      </c>
      <c r="S32" s="1" t="s">
        <v>30</v>
      </c>
      <c r="T32" s="1"/>
      <c r="U32" s="1"/>
      <c r="V32" s="1" t="s">
        <v>13050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4608</v>
      </c>
      <c r="G33" s="1" t="s">
        <v>6098</v>
      </c>
      <c r="H33" s="1" t="s">
        <v>7579</v>
      </c>
      <c r="I33" s="1" t="s">
        <v>8992</v>
      </c>
      <c r="J33" s="1"/>
      <c r="K33" s="1" t="s">
        <v>10473</v>
      </c>
      <c r="L33" s="1" t="s">
        <v>31</v>
      </c>
      <c r="M33" s="1" t="s">
        <v>10504</v>
      </c>
      <c r="N33" s="1" t="s">
        <v>11985</v>
      </c>
      <c r="O33" s="1" t="s">
        <v>31</v>
      </c>
      <c r="P33" s="1" t="s">
        <v>11987</v>
      </c>
      <c r="Q33" s="1" t="s">
        <v>11987</v>
      </c>
      <c r="R33" s="1" t="s">
        <v>13044</v>
      </c>
      <c r="S33" s="1" t="s">
        <v>31</v>
      </c>
      <c r="T33" s="1"/>
      <c r="U33" s="1"/>
      <c r="V33" s="1" t="s">
        <v>13050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4609</v>
      </c>
      <c r="G34" s="1" t="s">
        <v>6099</v>
      </c>
      <c r="H34" s="1" t="s">
        <v>7580</v>
      </c>
      <c r="I34" s="1" t="s">
        <v>8993</v>
      </c>
      <c r="J34" s="1"/>
      <c r="K34" s="1" t="s">
        <v>10473</v>
      </c>
      <c r="L34" s="1" t="s">
        <v>32</v>
      </c>
      <c r="M34" s="1" t="s">
        <v>10505</v>
      </c>
      <c r="N34" s="1" t="s">
        <v>11985</v>
      </c>
      <c r="O34" s="1" t="s">
        <v>32</v>
      </c>
      <c r="P34" s="1" t="s">
        <v>11987</v>
      </c>
      <c r="Q34" s="1" t="s">
        <v>11987</v>
      </c>
      <c r="R34" s="1" t="s">
        <v>13044</v>
      </c>
      <c r="S34" s="1" t="s">
        <v>32</v>
      </c>
      <c r="T34" s="1"/>
      <c r="U34" s="1"/>
      <c r="V34" s="1" t="s">
        <v>13050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4610</v>
      </c>
      <c r="G35" s="1" t="s">
        <v>6100</v>
      </c>
      <c r="H35" s="1" t="s">
        <v>7581</v>
      </c>
      <c r="I35" s="1" t="s">
        <v>8994</v>
      </c>
      <c r="J35" s="1"/>
      <c r="K35" s="1" t="s">
        <v>10473</v>
      </c>
      <c r="L35" s="1" t="s">
        <v>33</v>
      </c>
      <c r="M35" s="1" t="s">
        <v>10506</v>
      </c>
      <c r="N35" s="1" t="s">
        <v>11985</v>
      </c>
      <c r="O35" s="1" t="s">
        <v>33</v>
      </c>
      <c r="P35" s="1" t="s">
        <v>11987</v>
      </c>
      <c r="Q35" s="1" t="s">
        <v>11987</v>
      </c>
      <c r="R35" s="1" t="s">
        <v>13044</v>
      </c>
      <c r="S35" s="1" t="s">
        <v>33</v>
      </c>
      <c r="T35" s="1"/>
      <c r="U35" s="1"/>
      <c r="V35" s="1" t="s">
        <v>13050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4611</v>
      </c>
      <c r="G36" s="1" t="s">
        <v>6101</v>
      </c>
      <c r="H36" s="1" t="s">
        <v>7582</v>
      </c>
      <c r="I36" s="1" t="s">
        <v>8995</v>
      </c>
      <c r="J36" s="1"/>
      <c r="K36" s="1" t="s">
        <v>10473</v>
      </c>
      <c r="L36" s="1" t="s">
        <v>34</v>
      </c>
      <c r="M36" s="1" t="s">
        <v>10507</v>
      </c>
      <c r="N36" s="1" t="s">
        <v>11985</v>
      </c>
      <c r="O36" s="1" t="s">
        <v>34</v>
      </c>
      <c r="P36" s="1" t="s">
        <v>11987</v>
      </c>
      <c r="Q36" s="1" t="s">
        <v>11987</v>
      </c>
      <c r="R36" s="1" t="s">
        <v>13044</v>
      </c>
      <c r="S36" s="1" t="s">
        <v>34</v>
      </c>
      <c r="T36" s="1"/>
      <c r="U36" s="1"/>
      <c r="V36" s="1" t="s">
        <v>13050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4612</v>
      </c>
      <c r="G37" s="1" t="s">
        <v>6102</v>
      </c>
      <c r="H37" s="1" t="s">
        <v>7583</v>
      </c>
      <c r="I37" s="1" t="s">
        <v>8996</v>
      </c>
      <c r="J37" s="1"/>
      <c r="K37" s="1" t="s">
        <v>10473</v>
      </c>
      <c r="L37" s="1" t="s">
        <v>35</v>
      </c>
      <c r="M37" s="1" t="s">
        <v>10508</v>
      </c>
      <c r="N37" s="1" t="s">
        <v>11985</v>
      </c>
      <c r="O37" s="1" t="s">
        <v>35</v>
      </c>
      <c r="P37" s="1" t="s">
        <v>11987</v>
      </c>
      <c r="Q37" s="1" t="s">
        <v>11987</v>
      </c>
      <c r="R37" s="1" t="s">
        <v>13044</v>
      </c>
      <c r="S37" s="1" t="s">
        <v>35</v>
      </c>
      <c r="T37" s="1"/>
      <c r="U37" s="1"/>
      <c r="V37" s="1" t="s">
        <v>13050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4613</v>
      </c>
      <c r="G38" s="1" t="s">
        <v>6103</v>
      </c>
      <c r="H38" s="1" t="s">
        <v>7584</v>
      </c>
      <c r="I38" s="1" t="s">
        <v>8997</v>
      </c>
      <c r="J38" s="1"/>
      <c r="K38" s="1" t="s">
        <v>10473</v>
      </c>
      <c r="L38" s="1" t="s">
        <v>36</v>
      </c>
      <c r="M38" s="1" t="s">
        <v>10509</v>
      </c>
      <c r="N38" s="1" t="s">
        <v>11985</v>
      </c>
      <c r="O38" s="1" t="s">
        <v>36</v>
      </c>
      <c r="P38" s="1" t="s">
        <v>11987</v>
      </c>
      <c r="Q38" s="1" t="s">
        <v>11987</v>
      </c>
      <c r="R38" s="1" t="s">
        <v>13044</v>
      </c>
      <c r="S38" s="1" t="s">
        <v>36</v>
      </c>
      <c r="T38" s="1"/>
      <c r="U38" s="1"/>
      <c r="V38" s="1" t="s">
        <v>13050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4614</v>
      </c>
      <c r="G39" s="1" t="s">
        <v>6104</v>
      </c>
      <c r="H39" s="1" t="s">
        <v>7585</v>
      </c>
      <c r="I39" s="1" t="s">
        <v>8998</v>
      </c>
      <c r="J39" s="1"/>
      <c r="K39" s="1" t="s">
        <v>10473</v>
      </c>
      <c r="L39" s="1" t="s">
        <v>37</v>
      </c>
      <c r="M39" s="1" t="s">
        <v>10510</v>
      </c>
      <c r="N39" s="1" t="s">
        <v>11985</v>
      </c>
      <c r="O39" s="1" t="s">
        <v>37</v>
      </c>
      <c r="P39" s="1" t="s">
        <v>11987</v>
      </c>
      <c r="Q39" s="1" t="s">
        <v>11987</v>
      </c>
      <c r="R39" s="1" t="s">
        <v>13044</v>
      </c>
      <c r="S39" s="1" t="s">
        <v>37</v>
      </c>
      <c r="T39" s="1"/>
      <c r="U39" s="1"/>
      <c r="V39" s="1" t="s">
        <v>13050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4615</v>
      </c>
      <c r="G40" s="1" t="s">
        <v>6105</v>
      </c>
      <c r="H40" s="1" t="s">
        <v>7586</v>
      </c>
      <c r="I40" s="1" t="s">
        <v>8999</v>
      </c>
      <c r="J40" s="1"/>
      <c r="K40" s="1" t="s">
        <v>10473</v>
      </c>
      <c r="L40" s="1" t="s">
        <v>38</v>
      </c>
      <c r="M40" s="1" t="s">
        <v>10511</v>
      </c>
      <c r="N40" s="1" t="s">
        <v>11985</v>
      </c>
      <c r="O40" s="1" t="s">
        <v>38</v>
      </c>
      <c r="P40" s="1" t="s">
        <v>11987</v>
      </c>
      <c r="Q40" s="1" t="s">
        <v>11987</v>
      </c>
      <c r="R40" s="1" t="s">
        <v>13044</v>
      </c>
      <c r="S40" s="1" t="s">
        <v>38</v>
      </c>
      <c r="T40" s="1"/>
      <c r="U40" s="1"/>
      <c r="V40" s="1" t="s">
        <v>13050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4616</v>
      </c>
      <c r="G41" s="1" t="s">
        <v>6106</v>
      </c>
      <c r="H41" s="1" t="s">
        <v>7587</v>
      </c>
      <c r="I41" s="1" t="s">
        <v>9000</v>
      </c>
      <c r="J41" s="1"/>
      <c r="K41" s="1" t="s">
        <v>10473</v>
      </c>
      <c r="L41" s="1" t="s">
        <v>39</v>
      </c>
      <c r="M41" s="1" t="s">
        <v>10512</v>
      </c>
      <c r="N41" s="1" t="s">
        <v>11985</v>
      </c>
      <c r="O41" s="1" t="s">
        <v>39</v>
      </c>
      <c r="P41" s="1" t="s">
        <v>11987</v>
      </c>
      <c r="Q41" s="1" t="s">
        <v>11987</v>
      </c>
      <c r="R41" s="1" t="s">
        <v>13044</v>
      </c>
      <c r="S41" s="1" t="s">
        <v>39</v>
      </c>
      <c r="T41" s="1"/>
      <c r="U41" s="1"/>
      <c r="V41" s="1" t="s">
        <v>13050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4617</v>
      </c>
      <c r="G42" s="1" t="s">
        <v>6107</v>
      </c>
      <c r="H42" s="1" t="s">
        <v>7588</v>
      </c>
      <c r="I42" s="1" t="s">
        <v>9001</v>
      </c>
      <c r="J42" s="1"/>
      <c r="K42" s="1" t="s">
        <v>10473</v>
      </c>
      <c r="L42" s="1" t="s">
        <v>40</v>
      </c>
      <c r="M42" s="1" t="s">
        <v>10513</v>
      </c>
      <c r="N42" s="1" t="s">
        <v>11985</v>
      </c>
      <c r="O42" s="1" t="s">
        <v>40</v>
      </c>
      <c r="P42" s="1" t="s">
        <v>11987</v>
      </c>
      <c r="Q42" s="1" t="s">
        <v>11987</v>
      </c>
      <c r="R42" s="1" t="s">
        <v>13044</v>
      </c>
      <c r="S42" s="1" t="s">
        <v>40</v>
      </c>
      <c r="T42" s="1"/>
      <c r="U42" s="1"/>
      <c r="V42" s="1" t="s">
        <v>13050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4618</v>
      </c>
      <c r="G43" s="1" t="s">
        <v>6108</v>
      </c>
      <c r="H43" s="1" t="s">
        <v>7589</v>
      </c>
      <c r="I43" s="1" t="s">
        <v>9002</v>
      </c>
      <c r="J43" s="1"/>
      <c r="K43" s="1" t="s">
        <v>10473</v>
      </c>
      <c r="L43" s="1" t="s">
        <v>41</v>
      </c>
      <c r="M43" s="1" t="s">
        <v>10514</v>
      </c>
      <c r="N43" s="1" t="s">
        <v>11985</v>
      </c>
      <c r="O43" s="1" t="s">
        <v>41</v>
      </c>
      <c r="P43" s="1" t="s">
        <v>11987</v>
      </c>
      <c r="Q43" s="1" t="s">
        <v>11987</v>
      </c>
      <c r="R43" s="1" t="s">
        <v>13044</v>
      </c>
      <c r="S43" s="1" t="s">
        <v>41</v>
      </c>
      <c r="T43" s="1"/>
      <c r="U43" s="1"/>
      <c r="V43" s="1" t="s">
        <v>13050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4619</v>
      </c>
      <c r="G44" s="1" t="s">
        <v>6109</v>
      </c>
      <c r="H44" s="1" t="s">
        <v>7590</v>
      </c>
      <c r="I44" s="1" t="s">
        <v>9003</v>
      </c>
      <c r="J44" s="1"/>
      <c r="K44" s="1" t="s">
        <v>10473</v>
      </c>
      <c r="L44" s="1" t="s">
        <v>42</v>
      </c>
      <c r="M44" s="1" t="s">
        <v>10515</v>
      </c>
      <c r="N44" s="1" t="s">
        <v>11985</v>
      </c>
      <c r="O44" s="1" t="s">
        <v>42</v>
      </c>
      <c r="P44" s="1" t="s">
        <v>11987</v>
      </c>
      <c r="Q44" s="1" t="s">
        <v>11987</v>
      </c>
      <c r="R44" s="1" t="s">
        <v>13044</v>
      </c>
      <c r="S44" s="1" t="s">
        <v>42</v>
      </c>
      <c r="T44" s="1"/>
      <c r="U44" s="1"/>
      <c r="V44" s="1" t="s">
        <v>13050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4620</v>
      </c>
      <c r="G45" s="1" t="s">
        <v>6110</v>
      </c>
      <c r="H45" s="1" t="s">
        <v>7591</v>
      </c>
      <c r="I45" s="1" t="s">
        <v>9004</v>
      </c>
      <c r="J45" s="1"/>
      <c r="K45" s="1" t="s">
        <v>10473</v>
      </c>
      <c r="L45" s="1" t="s">
        <v>43</v>
      </c>
      <c r="M45" s="1" t="s">
        <v>10516</v>
      </c>
      <c r="N45" s="1" t="s">
        <v>11985</v>
      </c>
      <c r="O45" s="1" t="s">
        <v>43</v>
      </c>
      <c r="P45" s="1" t="s">
        <v>11987</v>
      </c>
      <c r="Q45" s="1" t="s">
        <v>11987</v>
      </c>
      <c r="R45" s="1" t="s">
        <v>13044</v>
      </c>
      <c r="S45" s="1" t="s">
        <v>43</v>
      </c>
      <c r="T45" s="1"/>
      <c r="U45" s="1"/>
      <c r="V45" s="1" t="s">
        <v>13050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4621</v>
      </c>
      <c r="G46" s="1" t="s">
        <v>6111</v>
      </c>
      <c r="H46" s="1" t="s">
        <v>7592</v>
      </c>
      <c r="I46" s="1" t="s">
        <v>9005</v>
      </c>
      <c r="J46" s="1"/>
      <c r="K46" s="1" t="s">
        <v>10473</v>
      </c>
      <c r="L46" s="1" t="s">
        <v>44</v>
      </c>
      <c r="M46" s="1" t="s">
        <v>10517</v>
      </c>
      <c r="N46" s="1" t="s">
        <v>11985</v>
      </c>
      <c r="O46" s="1" t="s">
        <v>44</v>
      </c>
      <c r="P46" s="1" t="s">
        <v>11987</v>
      </c>
      <c r="Q46" s="1" t="s">
        <v>11987</v>
      </c>
      <c r="R46" s="1" t="s">
        <v>13044</v>
      </c>
      <c r="S46" s="1" t="s">
        <v>44</v>
      </c>
      <c r="T46" s="1"/>
      <c r="U46" s="1"/>
      <c r="V46" s="1" t="s">
        <v>13050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4622</v>
      </c>
      <c r="G47" s="1" t="s">
        <v>3112</v>
      </c>
      <c r="H47" s="1" t="s">
        <v>7593</v>
      </c>
      <c r="I47" s="1" t="s">
        <v>9006</v>
      </c>
      <c r="J47" s="1"/>
      <c r="K47" s="1" t="s">
        <v>10473</v>
      </c>
      <c r="L47" s="1" t="s">
        <v>45</v>
      </c>
      <c r="M47" s="1" t="s">
        <v>10518</v>
      </c>
      <c r="N47" s="1" t="s">
        <v>11985</v>
      </c>
      <c r="O47" s="1" t="s">
        <v>45</v>
      </c>
      <c r="P47" s="1" t="s">
        <v>11987</v>
      </c>
      <c r="Q47" s="1" t="s">
        <v>11987</v>
      </c>
      <c r="R47" s="1" t="s">
        <v>13044</v>
      </c>
      <c r="S47" s="1" t="s">
        <v>45</v>
      </c>
      <c r="T47" s="1"/>
      <c r="U47" s="1"/>
      <c r="V47" s="1" t="s">
        <v>13050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4623</v>
      </c>
      <c r="G48" s="1" t="s">
        <v>6112</v>
      </c>
      <c r="H48" s="1" t="s">
        <v>6112</v>
      </c>
      <c r="I48" s="1" t="s">
        <v>9007</v>
      </c>
      <c r="J48" s="1"/>
      <c r="K48" s="1" t="s">
        <v>10473</v>
      </c>
      <c r="L48" s="1" t="s">
        <v>46</v>
      </c>
      <c r="M48" s="1" t="s">
        <v>10519</v>
      </c>
      <c r="N48" s="1" t="s">
        <v>11985</v>
      </c>
      <c r="O48" s="1" t="s">
        <v>46</v>
      </c>
      <c r="P48" s="1" t="s">
        <v>11987</v>
      </c>
      <c r="Q48" s="1" t="s">
        <v>11987</v>
      </c>
      <c r="R48" s="1" t="s">
        <v>13044</v>
      </c>
      <c r="S48" s="1" t="s">
        <v>46</v>
      </c>
      <c r="T48" s="1"/>
      <c r="U48" s="1"/>
      <c r="V48" s="1" t="s">
        <v>13050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4624</v>
      </c>
      <c r="G49" s="1" t="s">
        <v>6113</v>
      </c>
      <c r="H49" s="1" t="s">
        <v>7594</v>
      </c>
      <c r="I49" s="1" t="s">
        <v>9008</v>
      </c>
      <c r="J49" s="1"/>
      <c r="K49" s="1" t="s">
        <v>10473</v>
      </c>
      <c r="L49" s="1" t="s">
        <v>47</v>
      </c>
      <c r="M49" s="1" t="s">
        <v>10520</v>
      </c>
      <c r="N49" s="1" t="s">
        <v>11985</v>
      </c>
      <c r="O49" s="1" t="s">
        <v>47</v>
      </c>
      <c r="P49" s="1" t="s">
        <v>11987</v>
      </c>
      <c r="Q49" s="1" t="s">
        <v>11987</v>
      </c>
      <c r="R49" s="1" t="s">
        <v>13044</v>
      </c>
      <c r="S49" s="1" t="s">
        <v>47</v>
      </c>
      <c r="T49" s="1"/>
      <c r="U49" s="1"/>
      <c r="V49" s="1" t="s">
        <v>13050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4625</v>
      </c>
      <c r="G50" s="1" t="s">
        <v>6114</v>
      </c>
      <c r="H50" s="1" t="s">
        <v>7595</v>
      </c>
      <c r="I50" s="1" t="s">
        <v>9009</v>
      </c>
      <c r="J50" s="1"/>
      <c r="K50" s="1" t="s">
        <v>10473</v>
      </c>
      <c r="L50" s="1" t="s">
        <v>48</v>
      </c>
      <c r="M50" s="1" t="s">
        <v>10521</v>
      </c>
      <c r="N50" s="1" t="s">
        <v>11985</v>
      </c>
      <c r="O50" s="1" t="s">
        <v>48</v>
      </c>
      <c r="P50" s="1" t="s">
        <v>11987</v>
      </c>
      <c r="Q50" s="1" t="s">
        <v>11987</v>
      </c>
      <c r="R50" s="1" t="s">
        <v>13044</v>
      </c>
      <c r="S50" s="1" t="s">
        <v>48</v>
      </c>
      <c r="T50" s="1"/>
      <c r="U50" s="1"/>
      <c r="V50" s="1" t="s">
        <v>13050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4626</v>
      </c>
      <c r="G51" s="1" t="s">
        <v>6115</v>
      </c>
      <c r="H51" s="1" t="s">
        <v>7596</v>
      </c>
      <c r="I51" s="1" t="s">
        <v>9010</v>
      </c>
      <c r="J51" s="1"/>
      <c r="K51" s="1" t="s">
        <v>10473</v>
      </c>
      <c r="L51" s="1" t="s">
        <v>49</v>
      </c>
      <c r="M51" s="1" t="s">
        <v>10522</v>
      </c>
      <c r="N51" s="1" t="s">
        <v>11985</v>
      </c>
      <c r="O51" s="1" t="s">
        <v>49</v>
      </c>
      <c r="P51" s="1" t="s">
        <v>11987</v>
      </c>
      <c r="Q51" s="1" t="s">
        <v>11987</v>
      </c>
      <c r="R51" s="1" t="s">
        <v>13044</v>
      </c>
      <c r="S51" s="1" t="s">
        <v>49</v>
      </c>
      <c r="T51" s="1"/>
      <c r="U51" s="1"/>
      <c r="V51" s="1" t="s">
        <v>13050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4627</v>
      </c>
      <c r="G52" s="1" t="s">
        <v>6116</v>
      </c>
      <c r="H52" s="1" t="s">
        <v>7597</v>
      </c>
      <c r="I52" s="1" t="s">
        <v>9011</v>
      </c>
      <c r="J52" s="1"/>
      <c r="K52" s="1" t="s">
        <v>10473</v>
      </c>
      <c r="L52" s="1" t="s">
        <v>50</v>
      </c>
      <c r="M52" s="1" t="s">
        <v>10523</v>
      </c>
      <c r="N52" s="1" t="s">
        <v>11985</v>
      </c>
      <c r="O52" s="1" t="s">
        <v>50</v>
      </c>
      <c r="P52" s="1" t="s">
        <v>11987</v>
      </c>
      <c r="Q52" s="1" t="s">
        <v>11987</v>
      </c>
      <c r="R52" s="1" t="s">
        <v>13044</v>
      </c>
      <c r="S52" s="1" t="s">
        <v>50</v>
      </c>
      <c r="T52" s="1"/>
      <c r="U52" s="1"/>
      <c r="V52" s="1" t="s">
        <v>13050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4628</v>
      </c>
      <c r="G53" s="1" t="s">
        <v>6117</v>
      </c>
      <c r="H53" s="1" t="s">
        <v>7598</v>
      </c>
      <c r="I53" s="1" t="s">
        <v>9012</v>
      </c>
      <c r="J53" s="1"/>
      <c r="K53" s="1" t="s">
        <v>10473</v>
      </c>
      <c r="L53" s="1" t="s">
        <v>51</v>
      </c>
      <c r="M53" s="1" t="s">
        <v>10524</v>
      </c>
      <c r="N53" s="1" t="s">
        <v>11985</v>
      </c>
      <c r="O53" s="1" t="s">
        <v>51</v>
      </c>
      <c r="P53" s="1" t="s">
        <v>11987</v>
      </c>
      <c r="Q53" s="1" t="s">
        <v>11987</v>
      </c>
      <c r="R53" s="1" t="s">
        <v>13044</v>
      </c>
      <c r="S53" s="1" t="s">
        <v>51</v>
      </c>
      <c r="T53" s="1"/>
      <c r="U53" s="1"/>
      <c r="V53" s="1" t="s">
        <v>13050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4629</v>
      </c>
      <c r="G54" s="1" t="s">
        <v>6118</v>
      </c>
      <c r="H54" s="1" t="s">
        <v>7599</v>
      </c>
      <c r="I54" s="1" t="s">
        <v>9013</v>
      </c>
      <c r="J54" s="1"/>
      <c r="K54" s="1" t="s">
        <v>10473</v>
      </c>
      <c r="L54" s="1" t="s">
        <v>52</v>
      </c>
      <c r="M54" s="1" t="s">
        <v>10525</v>
      </c>
      <c r="N54" s="1" t="s">
        <v>11985</v>
      </c>
      <c r="O54" s="1" t="s">
        <v>52</v>
      </c>
      <c r="P54" s="1" t="s">
        <v>11987</v>
      </c>
      <c r="Q54" s="1" t="s">
        <v>11987</v>
      </c>
      <c r="R54" s="1" t="s">
        <v>13044</v>
      </c>
      <c r="S54" s="1" t="s">
        <v>52</v>
      </c>
      <c r="T54" s="1"/>
      <c r="U54" s="1"/>
      <c r="V54" s="1" t="s">
        <v>13050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4630</v>
      </c>
      <c r="G55" s="1" t="s">
        <v>6119</v>
      </c>
      <c r="H55" s="1" t="s">
        <v>7600</v>
      </c>
      <c r="I55" s="1" t="s">
        <v>9014</v>
      </c>
      <c r="J55" s="1"/>
      <c r="K55" s="1" t="s">
        <v>10473</v>
      </c>
      <c r="L55" s="1" t="s">
        <v>53</v>
      </c>
      <c r="M55" s="1" t="s">
        <v>10526</v>
      </c>
      <c r="N55" s="1" t="s">
        <v>11985</v>
      </c>
      <c r="O55" s="1" t="s">
        <v>53</v>
      </c>
      <c r="P55" s="1" t="s">
        <v>11987</v>
      </c>
      <c r="Q55" s="1" t="s">
        <v>11987</v>
      </c>
      <c r="R55" s="1" t="s">
        <v>13044</v>
      </c>
      <c r="S55" s="1" t="s">
        <v>53</v>
      </c>
      <c r="T55" s="1"/>
      <c r="U55" s="1"/>
      <c r="V55" s="1" t="s">
        <v>13050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4631</v>
      </c>
      <c r="G56" s="1" t="s">
        <v>6120</v>
      </c>
      <c r="H56" s="1" t="s">
        <v>7601</v>
      </c>
      <c r="I56" s="1" t="s">
        <v>9015</v>
      </c>
      <c r="J56" s="1"/>
      <c r="K56" s="1" t="s">
        <v>10473</v>
      </c>
      <c r="L56" s="1" t="s">
        <v>54</v>
      </c>
      <c r="M56" s="1" t="s">
        <v>10527</v>
      </c>
      <c r="N56" s="1" t="s">
        <v>11985</v>
      </c>
      <c r="O56" s="1" t="s">
        <v>54</v>
      </c>
      <c r="P56" s="1" t="s">
        <v>11987</v>
      </c>
      <c r="Q56" s="1" t="s">
        <v>11987</v>
      </c>
      <c r="R56" s="1" t="s">
        <v>13044</v>
      </c>
      <c r="S56" s="1" t="s">
        <v>54</v>
      </c>
      <c r="T56" s="1"/>
      <c r="U56" s="1"/>
      <c r="V56" s="1" t="s">
        <v>13050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4632</v>
      </c>
      <c r="G57" s="1" t="s">
        <v>6121</v>
      </c>
      <c r="H57" s="1" t="s">
        <v>7602</v>
      </c>
      <c r="I57" s="1" t="s">
        <v>9016</v>
      </c>
      <c r="J57" s="1"/>
      <c r="K57" s="1" t="s">
        <v>10473</v>
      </c>
      <c r="L57" s="1" t="s">
        <v>55</v>
      </c>
      <c r="M57" s="1" t="s">
        <v>10528</v>
      </c>
      <c r="N57" s="1" t="s">
        <v>11985</v>
      </c>
      <c r="O57" s="1" t="s">
        <v>55</v>
      </c>
      <c r="P57" s="1" t="s">
        <v>11987</v>
      </c>
      <c r="Q57" s="1" t="s">
        <v>11987</v>
      </c>
      <c r="R57" s="1" t="s">
        <v>13044</v>
      </c>
      <c r="S57" s="1" t="s">
        <v>55</v>
      </c>
      <c r="T57" s="1"/>
      <c r="U57" s="1"/>
      <c r="V57" s="1" t="s">
        <v>13050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4633</v>
      </c>
      <c r="G58" s="1" t="s">
        <v>6122</v>
      </c>
      <c r="H58" s="1" t="s">
        <v>7603</v>
      </c>
      <c r="I58" s="1" t="s">
        <v>9017</v>
      </c>
      <c r="J58" s="1"/>
      <c r="K58" s="1" t="s">
        <v>10473</v>
      </c>
      <c r="L58" s="1" t="s">
        <v>56</v>
      </c>
      <c r="M58" s="1" t="s">
        <v>10529</v>
      </c>
      <c r="N58" s="1" t="s">
        <v>11985</v>
      </c>
      <c r="O58" s="1" t="s">
        <v>56</v>
      </c>
      <c r="P58" s="1" t="s">
        <v>11987</v>
      </c>
      <c r="Q58" s="1" t="s">
        <v>11987</v>
      </c>
      <c r="R58" s="1" t="s">
        <v>13044</v>
      </c>
      <c r="S58" s="1" t="s">
        <v>56</v>
      </c>
      <c r="T58" s="1"/>
      <c r="U58" s="1"/>
      <c r="V58" s="1" t="s">
        <v>13050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4634</v>
      </c>
      <c r="G59" s="1" t="s">
        <v>6123</v>
      </c>
      <c r="H59" s="1" t="s">
        <v>7604</v>
      </c>
      <c r="I59" s="1" t="s">
        <v>9018</v>
      </c>
      <c r="J59" s="1"/>
      <c r="K59" s="1" t="s">
        <v>10473</v>
      </c>
      <c r="L59" s="1" t="s">
        <v>57</v>
      </c>
      <c r="M59" s="1" t="s">
        <v>10530</v>
      </c>
      <c r="N59" s="1" t="s">
        <v>11985</v>
      </c>
      <c r="O59" s="1" t="s">
        <v>57</v>
      </c>
      <c r="P59" s="1" t="s">
        <v>11987</v>
      </c>
      <c r="Q59" s="1" t="s">
        <v>11987</v>
      </c>
      <c r="R59" s="1" t="s">
        <v>13044</v>
      </c>
      <c r="S59" s="1" t="s">
        <v>57</v>
      </c>
      <c r="T59" s="1"/>
      <c r="U59" s="1"/>
      <c r="V59" s="1" t="s">
        <v>13050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4635</v>
      </c>
      <c r="G60" s="1" t="s">
        <v>6124</v>
      </c>
      <c r="H60" s="1" t="s">
        <v>7605</v>
      </c>
      <c r="I60" s="1" t="s">
        <v>9019</v>
      </c>
      <c r="J60" s="1"/>
      <c r="K60" s="1" t="s">
        <v>10473</v>
      </c>
      <c r="L60" s="1" t="s">
        <v>58</v>
      </c>
      <c r="M60" s="1" t="s">
        <v>10531</v>
      </c>
      <c r="N60" s="1" t="s">
        <v>11985</v>
      </c>
      <c r="O60" s="1" t="s">
        <v>58</v>
      </c>
      <c r="P60" s="1" t="s">
        <v>11987</v>
      </c>
      <c r="Q60" s="1" t="s">
        <v>11987</v>
      </c>
      <c r="R60" s="1" t="s">
        <v>13044</v>
      </c>
      <c r="S60" s="1" t="s">
        <v>58</v>
      </c>
      <c r="T60" s="1"/>
      <c r="U60" s="1"/>
      <c r="V60" s="1" t="s">
        <v>13050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4636</v>
      </c>
      <c r="G61" s="1" t="s">
        <v>6125</v>
      </c>
      <c r="H61" s="1" t="s">
        <v>7606</v>
      </c>
      <c r="I61" s="1" t="s">
        <v>9020</v>
      </c>
      <c r="J61" s="1"/>
      <c r="K61" s="1" t="s">
        <v>10473</v>
      </c>
      <c r="L61" s="1" t="s">
        <v>59</v>
      </c>
      <c r="M61" s="1" t="s">
        <v>10532</v>
      </c>
      <c r="N61" s="1" t="s">
        <v>11985</v>
      </c>
      <c r="O61" s="1" t="s">
        <v>59</v>
      </c>
      <c r="P61" s="1" t="s">
        <v>11987</v>
      </c>
      <c r="Q61" s="1" t="s">
        <v>11987</v>
      </c>
      <c r="R61" s="1" t="s">
        <v>13044</v>
      </c>
      <c r="S61" s="1" t="s">
        <v>59</v>
      </c>
      <c r="T61" s="1"/>
      <c r="U61" s="1"/>
      <c r="V61" s="1" t="s">
        <v>13050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4637</v>
      </c>
      <c r="G62" s="1" t="s">
        <v>6126</v>
      </c>
      <c r="H62" s="1" t="s">
        <v>7607</v>
      </c>
      <c r="I62" s="1" t="s">
        <v>9021</v>
      </c>
      <c r="J62" s="1"/>
      <c r="K62" s="1" t="s">
        <v>10473</v>
      </c>
      <c r="L62" s="1" t="s">
        <v>60</v>
      </c>
      <c r="M62" s="1" t="s">
        <v>10533</v>
      </c>
      <c r="N62" s="1" t="s">
        <v>11985</v>
      </c>
      <c r="O62" s="1" t="s">
        <v>60</v>
      </c>
      <c r="P62" s="1" t="s">
        <v>11987</v>
      </c>
      <c r="Q62" s="1" t="s">
        <v>11987</v>
      </c>
      <c r="R62" s="1" t="s">
        <v>13044</v>
      </c>
      <c r="S62" s="1" t="s">
        <v>60</v>
      </c>
      <c r="T62" s="1"/>
      <c r="U62" s="1"/>
      <c r="V62" s="1" t="s">
        <v>13050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4638</v>
      </c>
      <c r="G63" s="1" t="s">
        <v>6127</v>
      </c>
      <c r="H63" s="1" t="s">
        <v>7608</v>
      </c>
      <c r="I63" s="1" t="s">
        <v>9022</v>
      </c>
      <c r="J63" s="1"/>
      <c r="K63" s="1" t="s">
        <v>10473</v>
      </c>
      <c r="L63" s="1" t="s">
        <v>61</v>
      </c>
      <c r="M63" s="1" t="s">
        <v>10534</v>
      </c>
      <c r="N63" s="1" t="s">
        <v>11985</v>
      </c>
      <c r="O63" s="1" t="s">
        <v>61</v>
      </c>
      <c r="P63" s="1" t="s">
        <v>11987</v>
      </c>
      <c r="Q63" s="1" t="s">
        <v>11987</v>
      </c>
      <c r="R63" s="1" t="s">
        <v>13044</v>
      </c>
      <c r="S63" s="1" t="s">
        <v>61</v>
      </c>
      <c r="T63" s="1"/>
      <c r="U63" s="1"/>
      <c r="V63" s="1" t="s">
        <v>13050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4639</v>
      </c>
      <c r="G64" s="1" t="s">
        <v>6128</v>
      </c>
      <c r="H64" s="1" t="s">
        <v>7609</v>
      </c>
      <c r="I64" s="1" t="s">
        <v>9023</v>
      </c>
      <c r="J64" s="1"/>
      <c r="K64" s="1" t="s">
        <v>10473</v>
      </c>
      <c r="L64" s="1" t="s">
        <v>62</v>
      </c>
      <c r="M64" s="1" t="s">
        <v>10535</v>
      </c>
      <c r="N64" s="1" t="s">
        <v>11985</v>
      </c>
      <c r="O64" s="1" t="s">
        <v>62</v>
      </c>
      <c r="P64" s="1" t="s">
        <v>11987</v>
      </c>
      <c r="Q64" s="1" t="s">
        <v>11987</v>
      </c>
      <c r="R64" s="1" t="s">
        <v>13044</v>
      </c>
      <c r="S64" s="1" t="s">
        <v>62</v>
      </c>
      <c r="T64" s="1"/>
      <c r="U64" s="1"/>
      <c r="V64" s="1" t="s">
        <v>13050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4640</v>
      </c>
      <c r="G65" s="1" t="s">
        <v>6129</v>
      </c>
      <c r="H65" s="1" t="s">
        <v>7610</v>
      </c>
      <c r="I65" s="1" t="s">
        <v>9024</v>
      </c>
      <c r="J65" s="1"/>
      <c r="K65" s="1" t="s">
        <v>10473</v>
      </c>
      <c r="L65" s="1" t="s">
        <v>63</v>
      </c>
      <c r="M65" s="1" t="s">
        <v>10536</v>
      </c>
      <c r="N65" s="1" t="s">
        <v>11985</v>
      </c>
      <c r="O65" s="1" t="s">
        <v>63</v>
      </c>
      <c r="P65" s="1" t="s">
        <v>11987</v>
      </c>
      <c r="Q65" s="1" t="s">
        <v>11987</v>
      </c>
      <c r="R65" s="1" t="s">
        <v>13044</v>
      </c>
      <c r="S65" s="1" t="s">
        <v>63</v>
      </c>
      <c r="T65" s="1"/>
      <c r="U65" s="1"/>
      <c r="V65" s="1" t="s">
        <v>13050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4641</v>
      </c>
      <c r="G66" s="1" t="s">
        <v>6130</v>
      </c>
      <c r="H66" s="1" t="s">
        <v>7611</v>
      </c>
      <c r="I66" s="1" t="s">
        <v>9025</v>
      </c>
      <c r="J66" s="1"/>
      <c r="K66" s="1" t="s">
        <v>10473</v>
      </c>
      <c r="L66" s="1" t="s">
        <v>64</v>
      </c>
      <c r="M66" s="1" t="s">
        <v>10537</v>
      </c>
      <c r="N66" s="1" t="s">
        <v>11985</v>
      </c>
      <c r="O66" s="1" t="s">
        <v>64</v>
      </c>
      <c r="P66" s="1" t="s">
        <v>11987</v>
      </c>
      <c r="Q66" s="1" t="s">
        <v>11987</v>
      </c>
      <c r="R66" s="1" t="s">
        <v>13044</v>
      </c>
      <c r="S66" s="1" t="s">
        <v>64</v>
      </c>
      <c r="T66" s="1"/>
      <c r="U66" s="1"/>
      <c r="V66" s="1" t="s">
        <v>13050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4642</v>
      </c>
      <c r="G67" s="1" t="s">
        <v>6131</v>
      </c>
      <c r="H67" s="1" t="s">
        <v>7612</v>
      </c>
      <c r="I67" s="1" t="s">
        <v>9026</v>
      </c>
      <c r="J67" s="1"/>
      <c r="K67" s="1" t="s">
        <v>10473</v>
      </c>
      <c r="L67" s="1" t="s">
        <v>65</v>
      </c>
      <c r="M67" s="1" t="s">
        <v>10538</v>
      </c>
      <c r="N67" s="1" t="s">
        <v>11985</v>
      </c>
      <c r="O67" s="1" t="s">
        <v>65</v>
      </c>
      <c r="P67" s="1" t="s">
        <v>11987</v>
      </c>
      <c r="Q67" s="1" t="s">
        <v>11987</v>
      </c>
      <c r="R67" s="1" t="s">
        <v>13044</v>
      </c>
      <c r="S67" s="1" t="s">
        <v>65</v>
      </c>
      <c r="T67" s="1"/>
      <c r="U67" s="1"/>
      <c r="V67" s="1" t="s">
        <v>13050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4643</v>
      </c>
      <c r="G68" s="1" t="s">
        <v>6132</v>
      </c>
      <c r="H68" s="1" t="s">
        <v>7613</v>
      </c>
      <c r="I68" s="1" t="s">
        <v>9027</v>
      </c>
      <c r="J68" s="1"/>
      <c r="K68" s="1" t="s">
        <v>10473</v>
      </c>
      <c r="L68" s="1" t="s">
        <v>66</v>
      </c>
      <c r="M68" s="1" t="s">
        <v>10539</v>
      </c>
      <c r="N68" s="1" t="s">
        <v>11985</v>
      </c>
      <c r="O68" s="1" t="s">
        <v>66</v>
      </c>
      <c r="P68" s="1" t="s">
        <v>11987</v>
      </c>
      <c r="Q68" s="1" t="s">
        <v>11987</v>
      </c>
      <c r="R68" s="1" t="s">
        <v>13044</v>
      </c>
      <c r="S68" s="1" t="s">
        <v>66</v>
      </c>
      <c r="T68" s="1"/>
      <c r="U68" s="1"/>
      <c r="V68" s="1" t="s">
        <v>13050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4644</v>
      </c>
      <c r="G69" s="1" t="s">
        <v>3134</v>
      </c>
      <c r="H69" s="1" t="s">
        <v>7614</v>
      </c>
      <c r="I69" s="1" t="s">
        <v>9028</v>
      </c>
      <c r="J69" s="1"/>
      <c r="K69" s="1" t="s">
        <v>10473</v>
      </c>
      <c r="L69" s="1" t="s">
        <v>67</v>
      </c>
      <c r="M69" s="1" t="s">
        <v>10540</v>
      </c>
      <c r="N69" s="1" t="s">
        <v>11985</v>
      </c>
      <c r="O69" s="1" t="s">
        <v>67</v>
      </c>
      <c r="P69" s="1" t="s">
        <v>11987</v>
      </c>
      <c r="Q69" s="1" t="s">
        <v>11987</v>
      </c>
      <c r="R69" s="1" t="s">
        <v>13044</v>
      </c>
      <c r="S69" s="1" t="s">
        <v>67</v>
      </c>
      <c r="T69" s="1"/>
      <c r="U69" s="1"/>
      <c r="V69" s="1" t="s">
        <v>13050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4645</v>
      </c>
      <c r="G70" s="1" t="s">
        <v>6133</v>
      </c>
      <c r="H70" s="1" t="s">
        <v>7615</v>
      </c>
      <c r="I70" s="1" t="s">
        <v>9029</v>
      </c>
      <c r="J70" s="1"/>
      <c r="K70" s="1" t="s">
        <v>10473</v>
      </c>
      <c r="L70" s="1" t="s">
        <v>68</v>
      </c>
      <c r="M70" s="1" t="s">
        <v>10541</v>
      </c>
      <c r="N70" s="1" t="s">
        <v>11985</v>
      </c>
      <c r="O70" s="1" t="s">
        <v>68</v>
      </c>
      <c r="P70" s="1" t="s">
        <v>11987</v>
      </c>
      <c r="Q70" s="1" t="s">
        <v>11987</v>
      </c>
      <c r="R70" s="1" t="s">
        <v>13044</v>
      </c>
      <c r="S70" s="1" t="s">
        <v>68</v>
      </c>
      <c r="T70" s="1"/>
      <c r="U70" s="1"/>
      <c r="V70" s="1" t="s">
        <v>13050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4646</v>
      </c>
      <c r="G71" s="1" t="s">
        <v>6134</v>
      </c>
      <c r="H71" s="1" t="s">
        <v>7616</v>
      </c>
      <c r="I71" s="1" t="s">
        <v>9030</v>
      </c>
      <c r="J71" s="1"/>
      <c r="K71" s="1" t="s">
        <v>10473</v>
      </c>
      <c r="L71" s="1" t="s">
        <v>69</v>
      </c>
      <c r="M71" s="1" t="s">
        <v>10542</v>
      </c>
      <c r="N71" s="1" t="s">
        <v>11985</v>
      </c>
      <c r="O71" s="1" t="s">
        <v>69</v>
      </c>
      <c r="P71" s="1" t="s">
        <v>11987</v>
      </c>
      <c r="Q71" s="1" t="s">
        <v>11987</v>
      </c>
      <c r="R71" s="1" t="s">
        <v>13044</v>
      </c>
      <c r="S71" s="1" t="s">
        <v>69</v>
      </c>
      <c r="T71" s="1"/>
      <c r="U71" s="1"/>
      <c r="V71" s="1" t="s">
        <v>13050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4647</v>
      </c>
      <c r="G72" s="1" t="s">
        <v>6135</v>
      </c>
      <c r="H72" s="1" t="s">
        <v>7617</v>
      </c>
      <c r="I72" s="1" t="s">
        <v>9031</v>
      </c>
      <c r="J72" s="1"/>
      <c r="K72" s="1" t="s">
        <v>10473</v>
      </c>
      <c r="L72" s="1" t="s">
        <v>70</v>
      </c>
      <c r="M72" s="1" t="s">
        <v>10543</v>
      </c>
      <c r="N72" s="1" t="s">
        <v>11985</v>
      </c>
      <c r="O72" s="1" t="s">
        <v>70</v>
      </c>
      <c r="P72" s="1" t="s">
        <v>11987</v>
      </c>
      <c r="Q72" s="1" t="s">
        <v>11987</v>
      </c>
      <c r="R72" s="1" t="s">
        <v>13044</v>
      </c>
      <c r="S72" s="1" t="s">
        <v>70</v>
      </c>
      <c r="T72" s="1"/>
      <c r="U72" s="1"/>
      <c r="V72" s="1" t="s">
        <v>13050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4648</v>
      </c>
      <c r="G73" s="1" t="s">
        <v>6136</v>
      </c>
      <c r="H73" s="1" t="s">
        <v>7618</v>
      </c>
      <c r="I73" s="1" t="s">
        <v>9032</v>
      </c>
      <c r="J73" s="1"/>
      <c r="K73" s="1" t="s">
        <v>10473</v>
      </c>
      <c r="L73" s="1" t="s">
        <v>71</v>
      </c>
      <c r="M73" s="1" t="s">
        <v>10544</v>
      </c>
      <c r="N73" s="1" t="s">
        <v>11985</v>
      </c>
      <c r="O73" s="1" t="s">
        <v>71</v>
      </c>
      <c r="P73" s="1" t="s">
        <v>11987</v>
      </c>
      <c r="Q73" s="1" t="s">
        <v>11987</v>
      </c>
      <c r="R73" s="1" t="s">
        <v>13044</v>
      </c>
      <c r="S73" s="1" t="s">
        <v>71</v>
      </c>
      <c r="T73" s="1"/>
      <c r="U73" s="1"/>
      <c r="V73" s="1" t="s">
        <v>13050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4649</v>
      </c>
      <c r="G74" s="1" t="s">
        <v>6137</v>
      </c>
      <c r="H74" s="1" t="s">
        <v>7619</v>
      </c>
      <c r="I74" s="1" t="s">
        <v>9033</v>
      </c>
      <c r="J74" s="1"/>
      <c r="K74" s="1" t="s">
        <v>10473</v>
      </c>
      <c r="L74" s="1" t="s">
        <v>72</v>
      </c>
      <c r="M74" s="1" t="s">
        <v>10545</v>
      </c>
      <c r="N74" s="1" t="s">
        <v>11985</v>
      </c>
      <c r="O74" s="1" t="s">
        <v>72</v>
      </c>
      <c r="P74" s="1" t="s">
        <v>11987</v>
      </c>
      <c r="Q74" s="1" t="s">
        <v>11987</v>
      </c>
      <c r="R74" s="1" t="s">
        <v>13044</v>
      </c>
      <c r="S74" s="1" t="s">
        <v>72</v>
      </c>
      <c r="T74" s="1"/>
      <c r="U74" s="1"/>
      <c r="V74" s="1" t="s">
        <v>13050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4650</v>
      </c>
      <c r="G75" s="1" t="s">
        <v>6138</v>
      </c>
      <c r="H75" s="1" t="s">
        <v>7620</v>
      </c>
      <c r="I75" s="1" t="s">
        <v>9034</v>
      </c>
      <c r="J75" s="1"/>
      <c r="K75" s="1" t="s">
        <v>10473</v>
      </c>
      <c r="L75" s="1" t="s">
        <v>73</v>
      </c>
      <c r="M75" s="1" t="s">
        <v>10546</v>
      </c>
      <c r="N75" s="1" t="s">
        <v>11985</v>
      </c>
      <c r="O75" s="1" t="s">
        <v>73</v>
      </c>
      <c r="P75" s="1" t="s">
        <v>11987</v>
      </c>
      <c r="Q75" s="1" t="s">
        <v>11987</v>
      </c>
      <c r="R75" s="1" t="s">
        <v>13044</v>
      </c>
      <c r="S75" s="1" t="s">
        <v>73</v>
      </c>
      <c r="T75" s="1"/>
      <c r="U75" s="1"/>
      <c r="V75" s="1" t="s">
        <v>13050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4651</v>
      </c>
      <c r="G76" s="1" t="s">
        <v>6139</v>
      </c>
      <c r="H76" s="1" t="s">
        <v>7621</v>
      </c>
      <c r="I76" s="1" t="s">
        <v>9035</v>
      </c>
      <c r="J76" s="1"/>
      <c r="K76" s="1" t="s">
        <v>10473</v>
      </c>
      <c r="L76" s="1" t="s">
        <v>74</v>
      </c>
      <c r="M76" s="1" t="s">
        <v>10547</v>
      </c>
      <c r="N76" s="1" t="s">
        <v>11985</v>
      </c>
      <c r="O76" s="1" t="s">
        <v>74</v>
      </c>
      <c r="P76" s="1" t="s">
        <v>11987</v>
      </c>
      <c r="Q76" s="1" t="s">
        <v>11987</v>
      </c>
      <c r="R76" s="1" t="s">
        <v>13044</v>
      </c>
      <c r="S76" s="1" t="s">
        <v>74</v>
      </c>
      <c r="T76" s="1"/>
      <c r="U76" s="1"/>
      <c r="V76" s="1" t="s">
        <v>13050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4652</v>
      </c>
      <c r="G77" s="1" t="s">
        <v>6140</v>
      </c>
      <c r="H77" s="1" t="s">
        <v>7622</v>
      </c>
      <c r="I77" s="1" t="s">
        <v>9036</v>
      </c>
      <c r="J77" s="1"/>
      <c r="K77" s="1" t="s">
        <v>10473</v>
      </c>
      <c r="L77" s="1" t="s">
        <v>75</v>
      </c>
      <c r="M77" s="1" t="s">
        <v>10548</v>
      </c>
      <c r="N77" s="1" t="s">
        <v>11985</v>
      </c>
      <c r="O77" s="1" t="s">
        <v>75</v>
      </c>
      <c r="P77" s="1" t="s">
        <v>11987</v>
      </c>
      <c r="Q77" s="1" t="s">
        <v>11987</v>
      </c>
      <c r="R77" s="1" t="s">
        <v>13044</v>
      </c>
      <c r="S77" s="1" t="s">
        <v>75</v>
      </c>
      <c r="T77" s="1"/>
      <c r="U77" s="1"/>
      <c r="V77" s="1" t="s">
        <v>13050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4653</v>
      </c>
      <c r="G78" s="1" t="s">
        <v>6141</v>
      </c>
      <c r="H78" s="1" t="s">
        <v>7623</v>
      </c>
      <c r="I78" s="1" t="s">
        <v>9037</v>
      </c>
      <c r="J78" s="1"/>
      <c r="K78" s="1" t="s">
        <v>10473</v>
      </c>
      <c r="L78" s="1" t="s">
        <v>76</v>
      </c>
      <c r="M78" s="1" t="s">
        <v>10549</v>
      </c>
      <c r="N78" s="1" t="s">
        <v>11985</v>
      </c>
      <c r="O78" s="1" t="s">
        <v>76</v>
      </c>
      <c r="P78" s="1" t="s">
        <v>11987</v>
      </c>
      <c r="Q78" s="1" t="s">
        <v>11987</v>
      </c>
      <c r="R78" s="1" t="s">
        <v>13044</v>
      </c>
      <c r="S78" s="1" t="s">
        <v>76</v>
      </c>
      <c r="T78" s="1"/>
      <c r="U78" s="1"/>
      <c r="V78" s="1" t="s">
        <v>13050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4654</v>
      </c>
      <c r="G79" s="1" t="s">
        <v>6142</v>
      </c>
      <c r="H79" s="1" t="s">
        <v>7624</v>
      </c>
      <c r="I79" s="1" t="s">
        <v>9038</v>
      </c>
      <c r="J79" s="1"/>
      <c r="K79" s="1" t="s">
        <v>10473</v>
      </c>
      <c r="L79" s="1" t="s">
        <v>77</v>
      </c>
      <c r="M79" s="1" t="s">
        <v>10550</v>
      </c>
      <c r="N79" s="1" t="s">
        <v>11985</v>
      </c>
      <c r="O79" s="1" t="s">
        <v>77</v>
      </c>
      <c r="P79" s="1" t="s">
        <v>11987</v>
      </c>
      <c r="Q79" s="1" t="s">
        <v>11987</v>
      </c>
      <c r="R79" s="1" t="s">
        <v>13044</v>
      </c>
      <c r="S79" s="1" t="s">
        <v>77</v>
      </c>
      <c r="T79" s="1"/>
      <c r="U79" s="1"/>
      <c r="V79" s="1" t="s">
        <v>13050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4655</v>
      </c>
      <c r="G80" s="1" t="s">
        <v>6143</v>
      </c>
      <c r="H80" s="1" t="s">
        <v>7625</v>
      </c>
      <c r="I80" s="1" t="s">
        <v>9039</v>
      </c>
      <c r="J80" s="1"/>
      <c r="K80" s="1" t="s">
        <v>10473</v>
      </c>
      <c r="L80" s="1" t="s">
        <v>78</v>
      </c>
      <c r="M80" s="1" t="s">
        <v>10551</v>
      </c>
      <c r="N80" s="1" t="s">
        <v>11985</v>
      </c>
      <c r="O80" s="1" t="s">
        <v>78</v>
      </c>
      <c r="P80" s="1" t="s">
        <v>11987</v>
      </c>
      <c r="Q80" s="1" t="s">
        <v>11987</v>
      </c>
      <c r="R80" s="1" t="s">
        <v>13044</v>
      </c>
      <c r="S80" s="1" t="s">
        <v>78</v>
      </c>
      <c r="T80" s="1"/>
      <c r="U80" s="1"/>
      <c r="V80" s="1" t="s">
        <v>13050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4656</v>
      </c>
      <c r="G81" s="1" t="s">
        <v>6144</v>
      </c>
      <c r="H81" s="1" t="s">
        <v>7626</v>
      </c>
      <c r="I81" s="1" t="s">
        <v>9040</v>
      </c>
      <c r="J81" s="1"/>
      <c r="K81" s="1" t="s">
        <v>10473</v>
      </c>
      <c r="L81" s="1" t="s">
        <v>79</v>
      </c>
      <c r="M81" s="1" t="s">
        <v>10552</v>
      </c>
      <c r="N81" s="1" t="s">
        <v>11985</v>
      </c>
      <c r="O81" s="1" t="s">
        <v>79</v>
      </c>
      <c r="P81" s="1" t="s">
        <v>11987</v>
      </c>
      <c r="Q81" s="1" t="s">
        <v>11987</v>
      </c>
      <c r="R81" s="1" t="s">
        <v>13044</v>
      </c>
      <c r="S81" s="1" t="s">
        <v>79</v>
      </c>
      <c r="T81" s="1"/>
      <c r="U81" s="1"/>
      <c r="V81" s="1" t="s">
        <v>13050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4657</v>
      </c>
      <c r="G82" s="1" t="s">
        <v>6145</v>
      </c>
      <c r="H82" s="1" t="s">
        <v>7627</v>
      </c>
      <c r="I82" s="1" t="s">
        <v>9041</v>
      </c>
      <c r="J82" s="1"/>
      <c r="K82" s="1" t="s">
        <v>10473</v>
      </c>
      <c r="L82" s="1" t="s">
        <v>80</v>
      </c>
      <c r="M82" s="1" t="s">
        <v>10553</v>
      </c>
      <c r="N82" s="1" t="s">
        <v>11985</v>
      </c>
      <c r="O82" s="1" t="s">
        <v>80</v>
      </c>
      <c r="P82" s="1" t="s">
        <v>11987</v>
      </c>
      <c r="Q82" s="1" t="s">
        <v>11987</v>
      </c>
      <c r="R82" s="1" t="s">
        <v>13044</v>
      </c>
      <c r="S82" s="1" t="s">
        <v>80</v>
      </c>
      <c r="T82" s="1"/>
      <c r="U82" s="1"/>
      <c r="V82" s="1" t="s">
        <v>13050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4658</v>
      </c>
      <c r="G83" s="1" t="s">
        <v>6146</v>
      </c>
      <c r="H83" s="1" t="s">
        <v>7628</v>
      </c>
      <c r="I83" s="1" t="s">
        <v>9042</v>
      </c>
      <c r="J83" s="1"/>
      <c r="K83" s="1" t="s">
        <v>10473</v>
      </c>
      <c r="L83" s="1" t="s">
        <v>81</v>
      </c>
      <c r="M83" s="1" t="s">
        <v>10554</v>
      </c>
      <c r="N83" s="1" t="s">
        <v>11985</v>
      </c>
      <c r="O83" s="1" t="s">
        <v>81</v>
      </c>
      <c r="P83" s="1" t="s">
        <v>11987</v>
      </c>
      <c r="Q83" s="1" t="s">
        <v>11987</v>
      </c>
      <c r="R83" s="1" t="s">
        <v>13044</v>
      </c>
      <c r="S83" s="1" t="s">
        <v>81</v>
      </c>
      <c r="T83" s="1"/>
      <c r="U83" s="1"/>
      <c r="V83" s="1" t="s">
        <v>13050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4659</v>
      </c>
      <c r="G84" s="1" t="s">
        <v>6147</v>
      </c>
      <c r="H84" s="1" t="s">
        <v>7629</v>
      </c>
      <c r="I84" s="1" t="s">
        <v>9043</v>
      </c>
      <c r="J84" s="1"/>
      <c r="K84" s="1" t="s">
        <v>10473</v>
      </c>
      <c r="L84" s="1" t="s">
        <v>82</v>
      </c>
      <c r="M84" s="1" t="s">
        <v>10555</v>
      </c>
      <c r="N84" s="1" t="s">
        <v>11985</v>
      </c>
      <c r="O84" s="1" t="s">
        <v>82</v>
      </c>
      <c r="P84" s="1" t="s">
        <v>11987</v>
      </c>
      <c r="Q84" s="1" t="s">
        <v>11987</v>
      </c>
      <c r="R84" s="1" t="s">
        <v>13044</v>
      </c>
      <c r="S84" s="1" t="s">
        <v>82</v>
      </c>
      <c r="T84" s="1"/>
      <c r="U84" s="1"/>
      <c r="V84" s="1" t="s">
        <v>13050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6148</v>
      </c>
      <c r="H85" s="1" t="s">
        <v>7630</v>
      </c>
      <c r="I85" s="1" t="s">
        <v>9044</v>
      </c>
      <c r="J85" s="1"/>
      <c r="K85" s="1" t="s">
        <v>10473</v>
      </c>
      <c r="L85" s="1" t="s">
        <v>83</v>
      </c>
      <c r="M85" s="1" t="s">
        <v>10556</v>
      </c>
      <c r="N85" s="1" t="s">
        <v>11985</v>
      </c>
      <c r="O85" s="1" t="s">
        <v>83</v>
      </c>
      <c r="P85" s="1" t="s">
        <v>11987</v>
      </c>
      <c r="Q85" s="1" t="s">
        <v>11987</v>
      </c>
      <c r="R85" s="1" t="s">
        <v>13044</v>
      </c>
      <c r="S85" s="1" t="s">
        <v>83</v>
      </c>
      <c r="T85" s="1"/>
      <c r="U85" s="1"/>
      <c r="V85" s="1" t="s">
        <v>13050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6149</v>
      </c>
      <c r="H86" s="1" t="s">
        <v>7631</v>
      </c>
      <c r="I86" s="1" t="s">
        <v>9045</v>
      </c>
      <c r="J86" s="1"/>
      <c r="K86" s="1" t="s">
        <v>10473</v>
      </c>
      <c r="L86" s="1" t="s">
        <v>84</v>
      </c>
      <c r="M86" s="1" t="s">
        <v>10557</v>
      </c>
      <c r="N86" s="1" t="s">
        <v>11985</v>
      </c>
      <c r="O86" s="1" t="s">
        <v>84</v>
      </c>
      <c r="P86" s="1" t="s">
        <v>11987</v>
      </c>
      <c r="Q86" s="1" t="s">
        <v>11987</v>
      </c>
      <c r="R86" s="1" t="s">
        <v>13044</v>
      </c>
      <c r="S86" s="1" t="s">
        <v>84</v>
      </c>
      <c r="T86" s="1"/>
      <c r="U86" s="1"/>
      <c r="V86" s="1" t="s">
        <v>13050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6150</v>
      </c>
      <c r="H87" s="1" t="s">
        <v>7632</v>
      </c>
      <c r="I87" s="1" t="s">
        <v>9046</v>
      </c>
      <c r="J87" s="1"/>
      <c r="K87" s="1" t="s">
        <v>10473</v>
      </c>
      <c r="L87" s="1" t="s">
        <v>85</v>
      </c>
      <c r="M87" s="1" t="s">
        <v>10558</v>
      </c>
      <c r="N87" s="1" t="s">
        <v>11985</v>
      </c>
      <c r="O87" s="1" t="s">
        <v>85</v>
      </c>
      <c r="P87" s="1" t="s">
        <v>11987</v>
      </c>
      <c r="Q87" s="1" t="s">
        <v>11987</v>
      </c>
      <c r="R87" s="1" t="s">
        <v>13044</v>
      </c>
      <c r="S87" s="1" t="s">
        <v>85</v>
      </c>
      <c r="T87" s="1"/>
      <c r="U87" s="1"/>
      <c r="V87" s="1" t="s">
        <v>13050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6151</v>
      </c>
      <c r="H88" s="1" t="s">
        <v>7633</v>
      </c>
      <c r="I88" s="1" t="s">
        <v>9047</v>
      </c>
      <c r="J88" s="1"/>
      <c r="K88" s="1" t="s">
        <v>10473</v>
      </c>
      <c r="L88" s="1" t="s">
        <v>86</v>
      </c>
      <c r="M88" s="1" t="s">
        <v>10559</v>
      </c>
      <c r="N88" s="1" t="s">
        <v>11985</v>
      </c>
      <c r="O88" s="1" t="s">
        <v>86</v>
      </c>
      <c r="P88" s="1" t="s">
        <v>11987</v>
      </c>
      <c r="Q88" s="1" t="s">
        <v>11987</v>
      </c>
      <c r="R88" s="1" t="s">
        <v>13044</v>
      </c>
      <c r="S88" s="1" t="s">
        <v>86</v>
      </c>
      <c r="T88" s="1"/>
      <c r="U88" s="1"/>
      <c r="V88" s="1" t="s">
        <v>13050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6152</v>
      </c>
      <c r="H89" s="1" t="s">
        <v>7634</v>
      </c>
      <c r="I89" s="1" t="s">
        <v>9048</v>
      </c>
      <c r="J89" s="1"/>
      <c r="K89" s="1" t="s">
        <v>10473</v>
      </c>
      <c r="L89" s="1" t="s">
        <v>87</v>
      </c>
      <c r="M89" s="1" t="s">
        <v>10560</v>
      </c>
      <c r="N89" s="1" t="s">
        <v>11985</v>
      </c>
      <c r="O89" s="1" t="s">
        <v>87</v>
      </c>
      <c r="P89" s="1" t="s">
        <v>11987</v>
      </c>
      <c r="Q89" s="1" t="s">
        <v>11987</v>
      </c>
      <c r="R89" s="1" t="s">
        <v>13044</v>
      </c>
      <c r="S89" s="1" t="s">
        <v>87</v>
      </c>
      <c r="T89" s="1"/>
      <c r="U89" s="1"/>
      <c r="V89" s="1" t="s">
        <v>13050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6153</v>
      </c>
      <c r="H90" s="1" t="s">
        <v>7635</v>
      </c>
      <c r="I90" s="1" t="s">
        <v>9049</v>
      </c>
      <c r="J90" s="1"/>
      <c r="K90" s="1" t="s">
        <v>10473</v>
      </c>
      <c r="L90" s="1" t="s">
        <v>88</v>
      </c>
      <c r="M90" s="1" t="s">
        <v>10561</v>
      </c>
      <c r="N90" s="1" t="s">
        <v>11985</v>
      </c>
      <c r="O90" s="1" t="s">
        <v>88</v>
      </c>
      <c r="P90" s="1" t="s">
        <v>11987</v>
      </c>
      <c r="Q90" s="1" t="s">
        <v>11987</v>
      </c>
      <c r="R90" s="1" t="s">
        <v>13044</v>
      </c>
      <c r="S90" s="1" t="s">
        <v>88</v>
      </c>
      <c r="T90" s="1"/>
      <c r="U90" s="1"/>
      <c r="V90" s="1" t="s">
        <v>13050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6154</v>
      </c>
      <c r="H91" s="1" t="s">
        <v>7636</v>
      </c>
      <c r="I91" s="1" t="s">
        <v>9050</v>
      </c>
      <c r="J91" s="1"/>
      <c r="K91" s="1" t="s">
        <v>10473</v>
      </c>
      <c r="L91" s="1" t="s">
        <v>89</v>
      </c>
      <c r="M91" s="1" t="s">
        <v>10562</v>
      </c>
      <c r="N91" s="1" t="s">
        <v>11985</v>
      </c>
      <c r="O91" s="1" t="s">
        <v>89</v>
      </c>
      <c r="P91" s="1" t="s">
        <v>11987</v>
      </c>
      <c r="Q91" s="1" t="s">
        <v>11987</v>
      </c>
      <c r="R91" s="1" t="s">
        <v>13044</v>
      </c>
      <c r="S91" s="1" t="s">
        <v>89</v>
      </c>
      <c r="T91" s="1"/>
      <c r="U91" s="1"/>
      <c r="V91" s="1" t="s">
        <v>13050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6155</v>
      </c>
      <c r="H92" s="1" t="s">
        <v>7637</v>
      </c>
      <c r="I92" s="1" t="s">
        <v>9051</v>
      </c>
      <c r="J92" s="1"/>
      <c r="K92" s="1" t="s">
        <v>10473</v>
      </c>
      <c r="L92" s="1" t="s">
        <v>90</v>
      </c>
      <c r="M92" s="1" t="s">
        <v>10563</v>
      </c>
      <c r="N92" s="1" t="s">
        <v>11985</v>
      </c>
      <c r="O92" s="1" t="s">
        <v>90</v>
      </c>
      <c r="P92" s="1" t="s">
        <v>11987</v>
      </c>
      <c r="Q92" s="1" t="s">
        <v>11987</v>
      </c>
      <c r="R92" s="1" t="s">
        <v>13044</v>
      </c>
      <c r="S92" s="1" t="s">
        <v>90</v>
      </c>
      <c r="T92" s="1"/>
      <c r="U92" s="1"/>
      <c r="V92" s="1" t="s">
        <v>13050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6156</v>
      </c>
      <c r="H93" s="1" t="s">
        <v>7638</v>
      </c>
      <c r="I93" s="1" t="s">
        <v>9052</v>
      </c>
      <c r="J93" s="1"/>
      <c r="K93" s="1" t="s">
        <v>10473</v>
      </c>
      <c r="L93" s="1" t="s">
        <v>91</v>
      </c>
      <c r="M93" s="1" t="s">
        <v>10564</v>
      </c>
      <c r="N93" s="1" t="s">
        <v>11985</v>
      </c>
      <c r="O93" s="1" t="s">
        <v>91</v>
      </c>
      <c r="P93" s="1" t="s">
        <v>11987</v>
      </c>
      <c r="Q93" s="1" t="s">
        <v>11987</v>
      </c>
      <c r="R93" s="1" t="s">
        <v>13044</v>
      </c>
      <c r="S93" s="1" t="s">
        <v>91</v>
      </c>
      <c r="T93" s="1"/>
      <c r="U93" s="1"/>
      <c r="V93" s="1" t="s">
        <v>13050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3159</v>
      </c>
      <c r="H94" s="1" t="s">
        <v>7639</v>
      </c>
      <c r="I94" s="1" t="s">
        <v>9053</v>
      </c>
      <c r="J94" s="1"/>
      <c r="K94" s="1" t="s">
        <v>10473</v>
      </c>
      <c r="L94" s="1" t="s">
        <v>92</v>
      </c>
      <c r="M94" s="1" t="s">
        <v>10565</v>
      </c>
      <c r="N94" s="1" t="s">
        <v>11985</v>
      </c>
      <c r="O94" s="1" t="s">
        <v>92</v>
      </c>
      <c r="P94" s="1" t="s">
        <v>11987</v>
      </c>
      <c r="Q94" s="1" t="s">
        <v>11987</v>
      </c>
      <c r="R94" s="1" t="s">
        <v>13044</v>
      </c>
      <c r="S94" s="1" t="s">
        <v>92</v>
      </c>
      <c r="T94" s="1"/>
      <c r="U94" s="1"/>
      <c r="V94" s="1" t="s">
        <v>13050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6157</v>
      </c>
      <c r="H95" s="1" t="s">
        <v>7640</v>
      </c>
      <c r="I95" s="1" t="s">
        <v>9054</v>
      </c>
      <c r="J95" s="1"/>
      <c r="K95" s="1" t="s">
        <v>10473</v>
      </c>
      <c r="L95" s="1" t="s">
        <v>93</v>
      </c>
      <c r="M95" s="1" t="s">
        <v>10566</v>
      </c>
      <c r="N95" s="1" t="s">
        <v>11985</v>
      </c>
      <c r="O95" s="1" t="s">
        <v>93</v>
      </c>
      <c r="P95" s="1" t="s">
        <v>11987</v>
      </c>
      <c r="Q95" s="1" t="s">
        <v>11987</v>
      </c>
      <c r="R95" s="1" t="s">
        <v>13044</v>
      </c>
      <c r="S95" s="1" t="s">
        <v>93</v>
      </c>
      <c r="T95" s="1"/>
      <c r="U95" s="1"/>
      <c r="V95" s="1" t="s">
        <v>13050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6158</v>
      </c>
      <c r="H96" s="1" t="s">
        <v>7641</v>
      </c>
      <c r="I96" s="1" t="s">
        <v>9055</v>
      </c>
      <c r="J96" s="1"/>
      <c r="K96" s="1" t="s">
        <v>10473</v>
      </c>
      <c r="L96" s="1" t="s">
        <v>94</v>
      </c>
      <c r="M96" s="1" t="s">
        <v>10567</v>
      </c>
      <c r="N96" s="1" t="s">
        <v>11985</v>
      </c>
      <c r="O96" s="1" t="s">
        <v>94</v>
      </c>
      <c r="P96" s="1" t="s">
        <v>11987</v>
      </c>
      <c r="Q96" s="1" t="s">
        <v>11987</v>
      </c>
      <c r="R96" s="1" t="s">
        <v>13044</v>
      </c>
      <c r="S96" s="1" t="s">
        <v>94</v>
      </c>
      <c r="T96" s="1"/>
      <c r="U96" s="1"/>
      <c r="V96" s="1" t="s">
        <v>13050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6159</v>
      </c>
      <c r="H97" s="1" t="s">
        <v>7642</v>
      </c>
      <c r="I97" s="1" t="s">
        <v>9056</v>
      </c>
      <c r="J97" s="1"/>
      <c r="K97" s="1" t="s">
        <v>10473</v>
      </c>
      <c r="L97" s="1" t="s">
        <v>95</v>
      </c>
      <c r="M97" s="1" t="s">
        <v>10568</v>
      </c>
      <c r="N97" s="1" t="s">
        <v>11985</v>
      </c>
      <c r="O97" s="1" t="s">
        <v>95</v>
      </c>
      <c r="P97" s="1" t="s">
        <v>11987</v>
      </c>
      <c r="Q97" s="1" t="s">
        <v>11987</v>
      </c>
      <c r="R97" s="1" t="s">
        <v>13044</v>
      </c>
      <c r="S97" s="1" t="s">
        <v>95</v>
      </c>
      <c r="T97" s="1"/>
      <c r="U97" s="1"/>
      <c r="V97" s="1" t="s">
        <v>13050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6160</v>
      </c>
      <c r="H98" s="1" t="s">
        <v>7642</v>
      </c>
      <c r="I98" s="1" t="s">
        <v>9057</v>
      </c>
      <c r="J98" s="1"/>
      <c r="K98" s="1" t="s">
        <v>10473</v>
      </c>
      <c r="L98" s="1" t="s">
        <v>96</v>
      </c>
      <c r="M98" s="1" t="s">
        <v>10569</v>
      </c>
      <c r="N98" s="1" t="s">
        <v>11985</v>
      </c>
      <c r="O98" s="1" t="s">
        <v>96</v>
      </c>
      <c r="P98" s="1" t="s">
        <v>11987</v>
      </c>
      <c r="Q98" s="1" t="s">
        <v>11987</v>
      </c>
      <c r="R98" s="1" t="s">
        <v>13044</v>
      </c>
      <c r="S98" s="1" t="s">
        <v>96</v>
      </c>
      <c r="T98" s="1"/>
      <c r="U98" s="1"/>
      <c r="V98" s="1" t="s">
        <v>13050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6161</v>
      </c>
      <c r="H99" s="1" t="s">
        <v>7643</v>
      </c>
      <c r="I99" s="1" t="s">
        <v>9058</v>
      </c>
      <c r="J99" s="1"/>
      <c r="K99" s="1" t="s">
        <v>10473</v>
      </c>
      <c r="L99" s="1" t="s">
        <v>97</v>
      </c>
      <c r="M99" s="1" t="s">
        <v>10570</v>
      </c>
      <c r="N99" s="1" t="s">
        <v>11985</v>
      </c>
      <c r="O99" s="1" t="s">
        <v>97</v>
      </c>
      <c r="P99" s="1" t="s">
        <v>11987</v>
      </c>
      <c r="Q99" s="1" t="s">
        <v>11987</v>
      </c>
      <c r="R99" s="1" t="s">
        <v>13044</v>
      </c>
      <c r="S99" s="1" t="s">
        <v>97</v>
      </c>
      <c r="T99" s="1"/>
      <c r="U99" s="1"/>
      <c r="V99" s="1" t="s">
        <v>13050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6162</v>
      </c>
      <c r="H100" s="1" t="s">
        <v>7644</v>
      </c>
      <c r="I100" s="1" t="s">
        <v>9059</v>
      </c>
      <c r="J100" s="1"/>
      <c r="K100" s="1" t="s">
        <v>10473</v>
      </c>
      <c r="L100" s="1" t="s">
        <v>98</v>
      </c>
      <c r="M100" s="1" t="s">
        <v>10571</v>
      </c>
      <c r="N100" s="1" t="s">
        <v>11985</v>
      </c>
      <c r="O100" s="1" t="s">
        <v>98</v>
      </c>
      <c r="P100" s="1" t="s">
        <v>11987</v>
      </c>
      <c r="Q100" s="1" t="s">
        <v>11987</v>
      </c>
      <c r="R100" s="1" t="s">
        <v>13044</v>
      </c>
      <c r="S100" s="1" t="s">
        <v>98</v>
      </c>
      <c r="T100" s="1"/>
      <c r="U100" s="1"/>
      <c r="V100" s="1" t="s">
        <v>13050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6163</v>
      </c>
      <c r="H101" s="1" t="s">
        <v>7645</v>
      </c>
      <c r="I101" s="1" t="s">
        <v>9060</v>
      </c>
      <c r="J101" s="1"/>
      <c r="K101" s="1" t="s">
        <v>10473</v>
      </c>
      <c r="L101" s="1" t="s">
        <v>99</v>
      </c>
      <c r="M101" s="1" t="s">
        <v>10572</v>
      </c>
      <c r="N101" s="1" t="s">
        <v>11985</v>
      </c>
      <c r="O101" s="1" t="s">
        <v>99</v>
      </c>
      <c r="P101" s="1" t="s">
        <v>11987</v>
      </c>
      <c r="Q101" s="1" t="s">
        <v>11987</v>
      </c>
      <c r="R101" s="1" t="s">
        <v>13044</v>
      </c>
      <c r="S101" s="1" t="s">
        <v>99</v>
      </c>
      <c r="T101" s="1"/>
      <c r="U101" s="1"/>
      <c r="V101" s="1" t="s">
        <v>13050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6164</v>
      </c>
      <c r="H102" s="1" t="s">
        <v>7646</v>
      </c>
      <c r="I102" s="1" t="s">
        <v>9061</v>
      </c>
      <c r="J102" s="1"/>
      <c r="K102" s="1" t="s">
        <v>10473</v>
      </c>
      <c r="L102" s="1" t="s">
        <v>100</v>
      </c>
      <c r="M102" s="1" t="s">
        <v>10573</v>
      </c>
      <c r="N102" s="1" t="s">
        <v>11985</v>
      </c>
      <c r="O102" s="1" t="s">
        <v>100</v>
      </c>
      <c r="P102" s="1" t="s">
        <v>11987</v>
      </c>
      <c r="Q102" s="1" t="s">
        <v>11987</v>
      </c>
      <c r="R102" s="1" t="s">
        <v>13044</v>
      </c>
      <c r="S102" s="1" t="s">
        <v>100</v>
      </c>
      <c r="T102" s="1"/>
      <c r="U102" s="1"/>
      <c r="V102" s="1" t="s">
        <v>13050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6165</v>
      </c>
      <c r="H103" s="1" t="s">
        <v>7647</v>
      </c>
      <c r="I103" s="1" t="s">
        <v>9062</v>
      </c>
      <c r="J103" s="1"/>
      <c r="K103" s="1" t="s">
        <v>10473</v>
      </c>
      <c r="L103" s="1" t="s">
        <v>101</v>
      </c>
      <c r="M103" s="1" t="s">
        <v>10574</v>
      </c>
      <c r="N103" s="1" t="s">
        <v>11985</v>
      </c>
      <c r="O103" s="1" t="s">
        <v>101</v>
      </c>
      <c r="P103" s="1" t="s">
        <v>11987</v>
      </c>
      <c r="Q103" s="1" t="s">
        <v>11987</v>
      </c>
      <c r="R103" s="1" t="s">
        <v>13044</v>
      </c>
      <c r="S103" s="1" t="s">
        <v>101</v>
      </c>
      <c r="T103" s="1"/>
      <c r="U103" s="1"/>
      <c r="V103" s="1" t="s">
        <v>13050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6166</v>
      </c>
      <c r="H104" s="1" t="s">
        <v>7648</v>
      </c>
      <c r="I104" s="1" t="s">
        <v>9063</v>
      </c>
      <c r="J104" s="1"/>
      <c r="K104" s="1" t="s">
        <v>10473</v>
      </c>
      <c r="L104" s="1" t="s">
        <v>102</v>
      </c>
      <c r="M104" s="1" t="s">
        <v>10575</v>
      </c>
      <c r="N104" s="1" t="s">
        <v>11985</v>
      </c>
      <c r="O104" s="1" t="s">
        <v>102</v>
      </c>
      <c r="P104" s="1" t="s">
        <v>11987</v>
      </c>
      <c r="Q104" s="1" t="s">
        <v>11987</v>
      </c>
      <c r="R104" s="1" t="s">
        <v>13044</v>
      </c>
      <c r="S104" s="1" t="s">
        <v>102</v>
      </c>
      <c r="T104" s="1"/>
      <c r="U104" s="1"/>
      <c r="V104" s="1" t="s">
        <v>13050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6167</v>
      </c>
      <c r="H105" s="1" t="s">
        <v>7649</v>
      </c>
      <c r="I105" s="1" t="s">
        <v>9064</v>
      </c>
      <c r="J105" s="1"/>
      <c r="K105" s="1" t="s">
        <v>10473</v>
      </c>
      <c r="L105" s="1" t="s">
        <v>103</v>
      </c>
      <c r="M105" s="1" t="s">
        <v>10576</v>
      </c>
      <c r="N105" s="1" t="s">
        <v>11985</v>
      </c>
      <c r="O105" s="1" t="s">
        <v>103</v>
      </c>
      <c r="P105" s="1" t="s">
        <v>11987</v>
      </c>
      <c r="Q105" s="1" t="s">
        <v>11987</v>
      </c>
      <c r="R105" s="1" t="s">
        <v>13044</v>
      </c>
      <c r="S105" s="1" t="s">
        <v>103</v>
      </c>
      <c r="T105" s="1"/>
      <c r="U105" s="1"/>
      <c r="V105" s="1" t="s">
        <v>13050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6168</v>
      </c>
      <c r="H106" s="1" t="s">
        <v>7650</v>
      </c>
      <c r="I106" s="1" t="s">
        <v>9065</v>
      </c>
      <c r="J106" s="1"/>
      <c r="K106" s="1" t="s">
        <v>10473</v>
      </c>
      <c r="L106" s="1" t="s">
        <v>104</v>
      </c>
      <c r="M106" s="1" t="s">
        <v>10577</v>
      </c>
      <c r="N106" s="1" t="s">
        <v>11985</v>
      </c>
      <c r="O106" s="1" t="s">
        <v>104</v>
      </c>
      <c r="P106" s="1" t="s">
        <v>11987</v>
      </c>
      <c r="Q106" s="1" t="s">
        <v>11987</v>
      </c>
      <c r="R106" s="1" t="s">
        <v>13044</v>
      </c>
      <c r="S106" s="1" t="s">
        <v>104</v>
      </c>
      <c r="T106" s="1"/>
      <c r="U106" s="1"/>
      <c r="V106" s="1" t="s">
        <v>13050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6169</v>
      </c>
      <c r="H107" s="1" t="s">
        <v>7651</v>
      </c>
      <c r="I107" s="1" t="s">
        <v>9066</v>
      </c>
      <c r="J107" s="1"/>
      <c r="K107" s="1" t="s">
        <v>10473</v>
      </c>
      <c r="L107" s="1" t="s">
        <v>105</v>
      </c>
      <c r="M107" s="1" t="s">
        <v>10578</v>
      </c>
      <c r="N107" s="1" t="s">
        <v>11985</v>
      </c>
      <c r="O107" s="1" t="s">
        <v>105</v>
      </c>
      <c r="P107" s="1" t="s">
        <v>11987</v>
      </c>
      <c r="Q107" s="1" t="s">
        <v>11987</v>
      </c>
      <c r="R107" s="1" t="s">
        <v>13044</v>
      </c>
      <c r="S107" s="1" t="s">
        <v>105</v>
      </c>
      <c r="T107" s="1"/>
      <c r="U107" s="1"/>
      <c r="V107" s="1" t="s">
        <v>13050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6170</v>
      </c>
      <c r="H108" s="1" t="s">
        <v>7652</v>
      </c>
      <c r="I108" s="1" t="s">
        <v>9067</v>
      </c>
      <c r="J108" s="1"/>
      <c r="K108" s="1" t="s">
        <v>10473</v>
      </c>
      <c r="L108" s="1" t="s">
        <v>106</v>
      </c>
      <c r="M108" s="1" t="s">
        <v>10579</v>
      </c>
      <c r="N108" s="1" t="s">
        <v>11985</v>
      </c>
      <c r="O108" s="1" t="s">
        <v>106</v>
      </c>
      <c r="P108" s="1" t="s">
        <v>11987</v>
      </c>
      <c r="Q108" s="1" t="s">
        <v>11987</v>
      </c>
      <c r="R108" s="1" t="s">
        <v>13044</v>
      </c>
      <c r="S108" s="1" t="s">
        <v>106</v>
      </c>
      <c r="T108" s="1"/>
      <c r="U108" s="1"/>
      <c r="V108" s="1" t="s">
        <v>13050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6171</v>
      </c>
      <c r="H109" s="1" t="s">
        <v>7653</v>
      </c>
      <c r="I109" s="1" t="s">
        <v>9068</v>
      </c>
      <c r="J109" s="1"/>
      <c r="K109" s="1" t="s">
        <v>10473</v>
      </c>
      <c r="L109" s="1" t="s">
        <v>107</v>
      </c>
      <c r="M109" s="1" t="s">
        <v>10580</v>
      </c>
      <c r="N109" s="1" t="s">
        <v>11985</v>
      </c>
      <c r="O109" s="1" t="s">
        <v>107</v>
      </c>
      <c r="P109" s="1" t="s">
        <v>11987</v>
      </c>
      <c r="Q109" s="1" t="s">
        <v>11987</v>
      </c>
      <c r="R109" s="1" t="s">
        <v>13044</v>
      </c>
      <c r="S109" s="1" t="s">
        <v>107</v>
      </c>
      <c r="T109" s="1"/>
      <c r="U109" s="1"/>
      <c r="V109" s="1" t="s">
        <v>13050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6172</v>
      </c>
      <c r="H110" s="1" t="s">
        <v>7654</v>
      </c>
      <c r="I110" s="1" t="s">
        <v>9069</v>
      </c>
      <c r="J110" s="1"/>
      <c r="K110" s="1" t="s">
        <v>10473</v>
      </c>
      <c r="L110" s="1" t="s">
        <v>108</v>
      </c>
      <c r="M110" s="1" t="s">
        <v>10581</v>
      </c>
      <c r="N110" s="1" t="s">
        <v>11985</v>
      </c>
      <c r="O110" s="1" t="s">
        <v>108</v>
      </c>
      <c r="P110" s="1" t="s">
        <v>11987</v>
      </c>
      <c r="Q110" s="1" t="s">
        <v>11987</v>
      </c>
      <c r="R110" s="1" t="s">
        <v>13044</v>
      </c>
      <c r="S110" s="1" t="s">
        <v>108</v>
      </c>
      <c r="T110" s="1"/>
      <c r="U110" s="1"/>
      <c r="V110" s="1" t="s">
        <v>13050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6173</v>
      </c>
      <c r="H111" s="1" t="s">
        <v>7655</v>
      </c>
      <c r="I111" s="1" t="s">
        <v>9070</v>
      </c>
      <c r="J111" s="1"/>
      <c r="K111" s="1" t="s">
        <v>10473</v>
      </c>
      <c r="L111" s="1" t="s">
        <v>109</v>
      </c>
      <c r="M111" s="1" t="s">
        <v>10582</v>
      </c>
      <c r="N111" s="1" t="s">
        <v>11985</v>
      </c>
      <c r="O111" s="1" t="s">
        <v>109</v>
      </c>
      <c r="P111" s="1" t="s">
        <v>11987</v>
      </c>
      <c r="Q111" s="1" t="s">
        <v>11987</v>
      </c>
      <c r="R111" s="1" t="s">
        <v>13044</v>
      </c>
      <c r="S111" s="1" t="s">
        <v>109</v>
      </c>
      <c r="T111" s="1"/>
      <c r="U111" s="1"/>
      <c r="V111" s="1" t="s">
        <v>13050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6174</v>
      </c>
      <c r="H112" s="1" t="s">
        <v>7656</v>
      </c>
      <c r="I112" s="1" t="s">
        <v>9071</v>
      </c>
      <c r="J112" s="1"/>
      <c r="K112" s="1" t="s">
        <v>10473</v>
      </c>
      <c r="L112" s="1" t="s">
        <v>110</v>
      </c>
      <c r="M112" s="1" t="s">
        <v>10583</v>
      </c>
      <c r="N112" s="1" t="s">
        <v>11985</v>
      </c>
      <c r="O112" s="1" t="s">
        <v>110</v>
      </c>
      <c r="P112" s="1" t="s">
        <v>11987</v>
      </c>
      <c r="Q112" s="1" t="s">
        <v>11987</v>
      </c>
      <c r="R112" s="1" t="s">
        <v>13044</v>
      </c>
      <c r="S112" s="1" t="s">
        <v>110</v>
      </c>
      <c r="T112" s="1"/>
      <c r="U112" s="1"/>
      <c r="V112" s="1" t="s">
        <v>13050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6175</v>
      </c>
      <c r="H113" s="1" t="s">
        <v>7657</v>
      </c>
      <c r="I113" s="1" t="s">
        <v>9072</v>
      </c>
      <c r="J113" s="1"/>
      <c r="K113" s="1" t="s">
        <v>10473</v>
      </c>
      <c r="L113" s="1" t="s">
        <v>111</v>
      </c>
      <c r="M113" s="1" t="s">
        <v>10584</v>
      </c>
      <c r="N113" s="1" t="s">
        <v>11985</v>
      </c>
      <c r="O113" s="1" t="s">
        <v>111</v>
      </c>
      <c r="P113" s="1" t="s">
        <v>11987</v>
      </c>
      <c r="Q113" s="1" t="s">
        <v>11987</v>
      </c>
      <c r="R113" s="1" t="s">
        <v>13044</v>
      </c>
      <c r="S113" s="1" t="s">
        <v>111</v>
      </c>
      <c r="T113" s="1"/>
      <c r="U113" s="1"/>
      <c r="V113" s="1" t="s">
        <v>13050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6176</v>
      </c>
      <c r="H114" s="1" t="s">
        <v>7658</v>
      </c>
      <c r="I114" s="1" t="s">
        <v>9073</v>
      </c>
      <c r="J114" s="1"/>
      <c r="K114" s="1" t="s">
        <v>10473</v>
      </c>
      <c r="L114" s="1" t="s">
        <v>112</v>
      </c>
      <c r="M114" s="1" t="s">
        <v>10585</v>
      </c>
      <c r="N114" s="1" t="s">
        <v>11985</v>
      </c>
      <c r="O114" s="1" t="s">
        <v>112</v>
      </c>
      <c r="P114" s="1" t="s">
        <v>11987</v>
      </c>
      <c r="Q114" s="1" t="s">
        <v>11987</v>
      </c>
      <c r="R114" s="1" t="s">
        <v>13044</v>
      </c>
      <c r="S114" s="1" t="s">
        <v>112</v>
      </c>
      <c r="T114" s="1"/>
      <c r="U114" s="1"/>
      <c r="V114" s="1" t="s">
        <v>13050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6177</v>
      </c>
      <c r="H115" s="1" t="s">
        <v>7659</v>
      </c>
      <c r="I115" s="1" t="s">
        <v>9074</v>
      </c>
      <c r="J115" s="1"/>
      <c r="K115" s="1" t="s">
        <v>10473</v>
      </c>
      <c r="L115" s="1" t="s">
        <v>113</v>
      </c>
      <c r="M115" s="1" t="s">
        <v>10586</v>
      </c>
      <c r="N115" s="1" t="s">
        <v>11985</v>
      </c>
      <c r="O115" s="1" t="s">
        <v>113</v>
      </c>
      <c r="P115" s="1" t="s">
        <v>11987</v>
      </c>
      <c r="Q115" s="1" t="s">
        <v>11987</v>
      </c>
      <c r="R115" s="1" t="s">
        <v>13044</v>
      </c>
      <c r="S115" s="1" t="s">
        <v>113</v>
      </c>
      <c r="T115" s="1"/>
      <c r="U115" s="1"/>
      <c r="V115" s="1" t="s">
        <v>13050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6178</v>
      </c>
      <c r="H116" s="1" t="s">
        <v>7660</v>
      </c>
      <c r="I116" s="1" t="s">
        <v>9075</v>
      </c>
      <c r="J116" s="1"/>
      <c r="K116" s="1" t="s">
        <v>10473</v>
      </c>
      <c r="L116" s="1" t="s">
        <v>114</v>
      </c>
      <c r="M116" s="1" t="s">
        <v>10587</v>
      </c>
      <c r="N116" s="1" t="s">
        <v>11985</v>
      </c>
      <c r="O116" s="1" t="s">
        <v>114</v>
      </c>
      <c r="P116" s="1" t="s">
        <v>11987</v>
      </c>
      <c r="Q116" s="1" t="s">
        <v>11987</v>
      </c>
      <c r="R116" s="1" t="s">
        <v>13044</v>
      </c>
      <c r="S116" s="1" t="s">
        <v>114</v>
      </c>
      <c r="T116" s="1"/>
      <c r="U116" s="1"/>
      <c r="V116" s="1" t="s">
        <v>13050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6179</v>
      </c>
      <c r="H117" s="1" t="s">
        <v>7658</v>
      </c>
      <c r="I117" s="1" t="s">
        <v>9076</v>
      </c>
      <c r="J117" s="1"/>
      <c r="K117" s="1" t="s">
        <v>10473</v>
      </c>
      <c r="L117" s="1" t="s">
        <v>115</v>
      </c>
      <c r="M117" s="1" t="s">
        <v>10588</v>
      </c>
      <c r="N117" s="1" t="s">
        <v>11985</v>
      </c>
      <c r="O117" s="1" t="s">
        <v>115</v>
      </c>
      <c r="P117" s="1" t="s">
        <v>11987</v>
      </c>
      <c r="Q117" s="1" t="s">
        <v>11987</v>
      </c>
      <c r="R117" s="1" t="s">
        <v>13044</v>
      </c>
      <c r="S117" s="1" t="s">
        <v>115</v>
      </c>
      <c r="T117" s="1"/>
      <c r="U117" s="1"/>
      <c r="V117" s="1" t="s">
        <v>13050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6180</v>
      </c>
      <c r="H118" s="1" t="s">
        <v>7661</v>
      </c>
      <c r="I118" s="1" t="s">
        <v>9077</v>
      </c>
      <c r="J118" s="1"/>
      <c r="K118" s="1" t="s">
        <v>10473</v>
      </c>
      <c r="L118" s="1" t="s">
        <v>116</v>
      </c>
      <c r="M118" s="1" t="s">
        <v>10589</v>
      </c>
      <c r="N118" s="1" t="s">
        <v>11985</v>
      </c>
      <c r="O118" s="1" t="s">
        <v>116</v>
      </c>
      <c r="P118" s="1" t="s">
        <v>11987</v>
      </c>
      <c r="Q118" s="1" t="s">
        <v>11987</v>
      </c>
      <c r="R118" s="1" t="s">
        <v>13044</v>
      </c>
      <c r="S118" s="1" t="s">
        <v>116</v>
      </c>
      <c r="T118" s="1"/>
      <c r="U118" s="1"/>
      <c r="V118" s="1" t="s">
        <v>13050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6181</v>
      </c>
      <c r="H119" s="1" t="s">
        <v>7662</v>
      </c>
      <c r="I119" s="1" t="s">
        <v>9078</v>
      </c>
      <c r="J119" s="1"/>
      <c r="K119" s="1" t="s">
        <v>10473</v>
      </c>
      <c r="L119" s="1" t="s">
        <v>117</v>
      </c>
      <c r="M119" s="1" t="s">
        <v>10590</v>
      </c>
      <c r="N119" s="1" t="s">
        <v>11985</v>
      </c>
      <c r="O119" s="1" t="s">
        <v>117</v>
      </c>
      <c r="P119" s="1" t="s">
        <v>11987</v>
      </c>
      <c r="Q119" s="1" t="s">
        <v>11987</v>
      </c>
      <c r="R119" s="1" t="s">
        <v>13044</v>
      </c>
      <c r="S119" s="1" t="s">
        <v>117</v>
      </c>
      <c r="T119" s="1"/>
      <c r="U119" s="1"/>
      <c r="V119" s="1" t="s">
        <v>13050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6182</v>
      </c>
      <c r="H120" s="1" t="s">
        <v>7663</v>
      </c>
      <c r="I120" s="1" t="s">
        <v>9079</v>
      </c>
      <c r="J120" s="1"/>
      <c r="K120" s="1" t="s">
        <v>10473</v>
      </c>
      <c r="L120" s="1" t="s">
        <v>118</v>
      </c>
      <c r="M120" s="1" t="s">
        <v>10591</v>
      </c>
      <c r="N120" s="1" t="s">
        <v>11985</v>
      </c>
      <c r="O120" s="1" t="s">
        <v>118</v>
      </c>
      <c r="P120" s="1" t="s">
        <v>11987</v>
      </c>
      <c r="Q120" s="1" t="s">
        <v>11987</v>
      </c>
      <c r="R120" s="1" t="s">
        <v>13044</v>
      </c>
      <c r="S120" s="1" t="s">
        <v>118</v>
      </c>
      <c r="T120" s="1"/>
      <c r="U120" s="1"/>
      <c r="V120" s="1" t="s">
        <v>13050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6183</v>
      </c>
      <c r="H121" s="1" t="s">
        <v>7664</v>
      </c>
      <c r="I121" s="1" t="s">
        <v>9080</v>
      </c>
      <c r="J121" s="1"/>
      <c r="K121" s="1" t="s">
        <v>10473</v>
      </c>
      <c r="L121" s="1" t="s">
        <v>119</v>
      </c>
      <c r="M121" s="1" t="s">
        <v>10592</v>
      </c>
      <c r="N121" s="1" t="s">
        <v>11985</v>
      </c>
      <c r="O121" s="1" t="s">
        <v>119</v>
      </c>
      <c r="P121" s="1" t="s">
        <v>11987</v>
      </c>
      <c r="Q121" s="1" t="s">
        <v>11987</v>
      </c>
      <c r="R121" s="1" t="s">
        <v>13044</v>
      </c>
      <c r="S121" s="1" t="s">
        <v>119</v>
      </c>
      <c r="T121" s="1"/>
      <c r="U121" s="1"/>
      <c r="V121" s="1" t="s">
        <v>13050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6184</v>
      </c>
      <c r="H122" s="1" t="s">
        <v>7665</v>
      </c>
      <c r="I122" s="1" t="s">
        <v>9081</v>
      </c>
      <c r="J122" s="1"/>
      <c r="K122" s="1" t="s">
        <v>10473</v>
      </c>
      <c r="L122" s="1" t="s">
        <v>120</v>
      </c>
      <c r="M122" s="1" t="s">
        <v>10593</v>
      </c>
      <c r="N122" s="1" t="s">
        <v>11985</v>
      </c>
      <c r="O122" s="1" t="s">
        <v>120</v>
      </c>
      <c r="P122" s="1" t="s">
        <v>11987</v>
      </c>
      <c r="Q122" s="1" t="s">
        <v>11987</v>
      </c>
      <c r="R122" s="1" t="s">
        <v>13044</v>
      </c>
      <c r="S122" s="1" t="s">
        <v>120</v>
      </c>
      <c r="T122" s="1"/>
      <c r="U122" s="1"/>
      <c r="V122" s="1" t="s">
        <v>13050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6185</v>
      </c>
      <c r="H123" s="1" t="s">
        <v>7655</v>
      </c>
      <c r="I123" s="1" t="s">
        <v>9082</v>
      </c>
      <c r="J123" s="1"/>
      <c r="K123" s="1" t="s">
        <v>10473</v>
      </c>
      <c r="L123" s="1" t="s">
        <v>121</v>
      </c>
      <c r="M123" s="1" t="s">
        <v>10594</v>
      </c>
      <c r="N123" s="1" t="s">
        <v>11985</v>
      </c>
      <c r="O123" s="1" t="s">
        <v>121</v>
      </c>
      <c r="P123" s="1" t="s">
        <v>11987</v>
      </c>
      <c r="Q123" s="1" t="s">
        <v>11987</v>
      </c>
      <c r="R123" s="1" t="s">
        <v>13044</v>
      </c>
      <c r="S123" s="1" t="s">
        <v>121</v>
      </c>
      <c r="T123" s="1"/>
      <c r="U123" s="1"/>
      <c r="V123" s="1" t="s">
        <v>13050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6186</v>
      </c>
      <c r="H124" s="1" t="s">
        <v>7666</v>
      </c>
      <c r="I124" s="1" t="s">
        <v>9083</v>
      </c>
      <c r="J124" s="1"/>
      <c r="K124" s="1" t="s">
        <v>10473</v>
      </c>
      <c r="L124" s="1" t="s">
        <v>122</v>
      </c>
      <c r="M124" s="1" t="s">
        <v>10595</v>
      </c>
      <c r="N124" s="1" t="s">
        <v>11985</v>
      </c>
      <c r="O124" s="1" t="s">
        <v>122</v>
      </c>
      <c r="P124" s="1" t="s">
        <v>11987</v>
      </c>
      <c r="Q124" s="1" t="s">
        <v>11987</v>
      </c>
      <c r="R124" s="1" t="s">
        <v>13044</v>
      </c>
      <c r="S124" s="1" t="s">
        <v>122</v>
      </c>
      <c r="T124" s="1"/>
      <c r="U124" s="1"/>
      <c r="V124" s="1" t="s">
        <v>13050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6187</v>
      </c>
      <c r="H125" s="1" t="s">
        <v>7667</v>
      </c>
      <c r="I125" s="1" t="s">
        <v>9084</v>
      </c>
      <c r="J125" s="1"/>
      <c r="K125" s="1" t="s">
        <v>10473</v>
      </c>
      <c r="L125" s="1" t="s">
        <v>123</v>
      </c>
      <c r="M125" s="1" t="s">
        <v>10596</v>
      </c>
      <c r="N125" s="1" t="s">
        <v>11985</v>
      </c>
      <c r="O125" s="1" t="s">
        <v>123</v>
      </c>
      <c r="P125" s="1" t="s">
        <v>11987</v>
      </c>
      <c r="Q125" s="1" t="s">
        <v>11987</v>
      </c>
      <c r="R125" s="1" t="s">
        <v>13044</v>
      </c>
      <c r="S125" s="1" t="s">
        <v>123</v>
      </c>
      <c r="T125" s="1"/>
      <c r="U125" s="1"/>
      <c r="V125" s="1" t="s">
        <v>13050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6188</v>
      </c>
      <c r="H126" s="1" t="s">
        <v>7668</v>
      </c>
      <c r="I126" s="1" t="s">
        <v>9085</v>
      </c>
      <c r="J126" s="1"/>
      <c r="K126" s="1" t="s">
        <v>10473</v>
      </c>
      <c r="L126" s="1" t="s">
        <v>124</v>
      </c>
      <c r="M126" s="1" t="s">
        <v>10597</v>
      </c>
      <c r="N126" s="1" t="s">
        <v>11985</v>
      </c>
      <c r="O126" s="1" t="s">
        <v>124</v>
      </c>
      <c r="P126" s="1" t="s">
        <v>11987</v>
      </c>
      <c r="Q126" s="1" t="s">
        <v>11987</v>
      </c>
      <c r="R126" s="1" t="s">
        <v>13044</v>
      </c>
      <c r="S126" s="1" t="s">
        <v>124</v>
      </c>
      <c r="T126" s="1"/>
      <c r="U126" s="1"/>
      <c r="V126" s="1" t="s">
        <v>13050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6189</v>
      </c>
      <c r="H127" s="1" t="s">
        <v>7669</v>
      </c>
      <c r="I127" s="1" t="s">
        <v>9086</v>
      </c>
      <c r="J127" s="1"/>
      <c r="K127" s="1" t="s">
        <v>10473</v>
      </c>
      <c r="L127" s="1" t="s">
        <v>125</v>
      </c>
      <c r="M127" s="1" t="s">
        <v>10598</v>
      </c>
      <c r="N127" s="1" t="s">
        <v>11985</v>
      </c>
      <c r="O127" s="1" t="s">
        <v>125</v>
      </c>
      <c r="P127" s="1" t="s">
        <v>11987</v>
      </c>
      <c r="Q127" s="1" t="s">
        <v>11987</v>
      </c>
      <c r="R127" s="1" t="s">
        <v>13044</v>
      </c>
      <c r="S127" s="1" t="s">
        <v>125</v>
      </c>
      <c r="T127" s="1"/>
      <c r="U127" s="1"/>
      <c r="V127" s="1" t="s">
        <v>13050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6190</v>
      </c>
      <c r="H128" s="1" t="s">
        <v>7670</v>
      </c>
      <c r="I128" s="1" t="s">
        <v>9087</v>
      </c>
      <c r="J128" s="1"/>
      <c r="K128" s="1" t="s">
        <v>10473</v>
      </c>
      <c r="L128" s="1" t="s">
        <v>126</v>
      </c>
      <c r="M128" s="1" t="s">
        <v>10599</v>
      </c>
      <c r="N128" s="1" t="s">
        <v>11985</v>
      </c>
      <c r="O128" s="1" t="s">
        <v>126</v>
      </c>
      <c r="P128" s="1" t="s">
        <v>11987</v>
      </c>
      <c r="Q128" s="1" t="s">
        <v>11987</v>
      </c>
      <c r="R128" s="1" t="s">
        <v>13044</v>
      </c>
      <c r="S128" s="1" t="s">
        <v>126</v>
      </c>
      <c r="T128" s="1"/>
      <c r="U128" s="1"/>
      <c r="V128" s="1" t="s">
        <v>13050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6191</v>
      </c>
      <c r="H129" s="1" t="s">
        <v>7671</v>
      </c>
      <c r="I129" s="1" t="s">
        <v>9088</v>
      </c>
      <c r="J129" s="1"/>
      <c r="K129" s="1" t="s">
        <v>10473</v>
      </c>
      <c r="L129" s="1" t="s">
        <v>127</v>
      </c>
      <c r="M129" s="1" t="s">
        <v>10600</v>
      </c>
      <c r="N129" s="1" t="s">
        <v>11985</v>
      </c>
      <c r="O129" s="1" t="s">
        <v>127</v>
      </c>
      <c r="P129" s="1" t="s">
        <v>11987</v>
      </c>
      <c r="Q129" s="1" t="s">
        <v>11987</v>
      </c>
      <c r="R129" s="1" t="s">
        <v>13044</v>
      </c>
      <c r="S129" s="1" t="s">
        <v>127</v>
      </c>
      <c r="T129" s="1"/>
      <c r="U129" s="1"/>
      <c r="V129" s="1" t="s">
        <v>13050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6192</v>
      </c>
      <c r="H130" s="1" t="s">
        <v>7672</v>
      </c>
      <c r="I130" s="1" t="s">
        <v>9089</v>
      </c>
      <c r="J130" s="1"/>
      <c r="K130" s="1" t="s">
        <v>10473</v>
      </c>
      <c r="L130" s="1" t="s">
        <v>128</v>
      </c>
      <c r="M130" s="1" t="s">
        <v>10601</v>
      </c>
      <c r="N130" s="1" t="s">
        <v>11985</v>
      </c>
      <c r="O130" s="1" t="s">
        <v>128</v>
      </c>
      <c r="P130" s="1" t="s">
        <v>11987</v>
      </c>
      <c r="Q130" s="1" t="s">
        <v>11987</v>
      </c>
      <c r="R130" s="1" t="s">
        <v>13044</v>
      </c>
      <c r="S130" s="1" t="s">
        <v>128</v>
      </c>
      <c r="T130" s="1"/>
      <c r="U130" s="1"/>
      <c r="V130" s="1" t="s">
        <v>13050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6193</v>
      </c>
      <c r="H131" s="1" t="s">
        <v>7673</v>
      </c>
      <c r="I131" s="1" t="s">
        <v>9090</v>
      </c>
      <c r="J131" s="1"/>
      <c r="K131" s="1" t="s">
        <v>10473</v>
      </c>
      <c r="L131" s="1" t="s">
        <v>129</v>
      </c>
      <c r="M131" s="1" t="s">
        <v>10602</v>
      </c>
      <c r="N131" s="1" t="s">
        <v>11985</v>
      </c>
      <c r="O131" s="1" t="s">
        <v>129</v>
      </c>
      <c r="P131" s="1" t="s">
        <v>11987</v>
      </c>
      <c r="Q131" s="1" t="s">
        <v>11987</v>
      </c>
      <c r="R131" s="1" t="s">
        <v>13044</v>
      </c>
      <c r="S131" s="1" t="s">
        <v>129</v>
      </c>
      <c r="T131" s="1"/>
      <c r="U131" s="1"/>
      <c r="V131" s="1" t="s">
        <v>13050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6194</v>
      </c>
      <c r="H132" s="1" t="s">
        <v>7674</v>
      </c>
      <c r="I132" s="1" t="s">
        <v>9091</v>
      </c>
      <c r="J132" s="1"/>
      <c r="K132" s="1" t="s">
        <v>10473</v>
      </c>
      <c r="L132" s="1" t="s">
        <v>130</v>
      </c>
      <c r="M132" s="1" t="s">
        <v>10603</v>
      </c>
      <c r="N132" s="1" t="s">
        <v>11985</v>
      </c>
      <c r="O132" s="1" t="s">
        <v>130</v>
      </c>
      <c r="P132" s="1" t="s">
        <v>11987</v>
      </c>
      <c r="Q132" s="1" t="s">
        <v>11987</v>
      </c>
      <c r="R132" s="1" t="s">
        <v>13044</v>
      </c>
      <c r="S132" s="1" t="s">
        <v>130</v>
      </c>
      <c r="T132" s="1"/>
      <c r="U132" s="1"/>
      <c r="V132" s="1" t="s">
        <v>13050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6195</v>
      </c>
      <c r="H133" s="1" t="s">
        <v>7675</v>
      </c>
      <c r="I133" s="1" t="s">
        <v>9092</v>
      </c>
      <c r="J133" s="1"/>
      <c r="K133" s="1" t="s">
        <v>10473</v>
      </c>
      <c r="L133" s="1" t="s">
        <v>131</v>
      </c>
      <c r="M133" s="1" t="s">
        <v>10604</v>
      </c>
      <c r="N133" s="1" t="s">
        <v>11985</v>
      </c>
      <c r="O133" s="1" t="s">
        <v>131</v>
      </c>
      <c r="P133" s="1" t="s">
        <v>11987</v>
      </c>
      <c r="Q133" s="1" t="s">
        <v>11987</v>
      </c>
      <c r="R133" s="1" t="s">
        <v>13044</v>
      </c>
      <c r="S133" s="1" t="s">
        <v>131</v>
      </c>
      <c r="T133" s="1"/>
      <c r="U133" s="1"/>
      <c r="V133" s="1" t="s">
        <v>13050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6196</v>
      </c>
      <c r="H134" s="1" t="s">
        <v>7676</v>
      </c>
      <c r="I134" s="1" t="s">
        <v>9093</v>
      </c>
      <c r="J134" s="1"/>
      <c r="K134" s="1" t="s">
        <v>10473</v>
      </c>
      <c r="L134" s="1" t="s">
        <v>132</v>
      </c>
      <c r="M134" s="1" t="s">
        <v>10605</v>
      </c>
      <c r="N134" s="1" t="s">
        <v>11985</v>
      </c>
      <c r="O134" s="1" t="s">
        <v>132</v>
      </c>
      <c r="P134" s="1" t="s">
        <v>11987</v>
      </c>
      <c r="Q134" s="1" t="s">
        <v>11987</v>
      </c>
      <c r="R134" s="1" t="s">
        <v>13044</v>
      </c>
      <c r="S134" s="1" t="s">
        <v>132</v>
      </c>
      <c r="T134" s="1"/>
      <c r="U134" s="1"/>
      <c r="V134" s="1" t="s">
        <v>13050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6197</v>
      </c>
      <c r="H135" s="1" t="s">
        <v>7677</v>
      </c>
      <c r="I135" s="1" t="s">
        <v>9094</v>
      </c>
      <c r="J135" s="1"/>
      <c r="K135" s="1" t="s">
        <v>10473</v>
      </c>
      <c r="L135" s="1" t="s">
        <v>133</v>
      </c>
      <c r="M135" s="1" t="s">
        <v>10606</v>
      </c>
      <c r="N135" s="1" t="s">
        <v>11985</v>
      </c>
      <c r="O135" s="1" t="s">
        <v>133</v>
      </c>
      <c r="P135" s="1" t="s">
        <v>11987</v>
      </c>
      <c r="Q135" s="1" t="s">
        <v>11987</v>
      </c>
      <c r="R135" s="1" t="s">
        <v>13044</v>
      </c>
      <c r="S135" s="1" t="s">
        <v>133</v>
      </c>
      <c r="T135" s="1"/>
      <c r="U135" s="1"/>
      <c r="V135" s="1" t="s">
        <v>13050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6198</v>
      </c>
      <c r="H136" s="1" t="s">
        <v>7678</v>
      </c>
      <c r="I136" s="1" t="s">
        <v>9095</v>
      </c>
      <c r="J136" s="1"/>
      <c r="K136" s="1" t="s">
        <v>10473</v>
      </c>
      <c r="L136" s="1" t="s">
        <v>134</v>
      </c>
      <c r="M136" s="1" t="s">
        <v>10607</v>
      </c>
      <c r="N136" s="1" t="s">
        <v>11985</v>
      </c>
      <c r="O136" s="1" t="s">
        <v>134</v>
      </c>
      <c r="P136" s="1" t="s">
        <v>11987</v>
      </c>
      <c r="Q136" s="1" t="s">
        <v>11987</v>
      </c>
      <c r="R136" s="1" t="s">
        <v>13044</v>
      </c>
      <c r="S136" s="1" t="s">
        <v>134</v>
      </c>
      <c r="T136" s="1"/>
      <c r="U136" s="1"/>
      <c r="V136" s="1" t="s">
        <v>13050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6199</v>
      </c>
      <c r="H137" s="1" t="s">
        <v>7679</v>
      </c>
      <c r="I137" s="1" t="s">
        <v>9096</v>
      </c>
      <c r="J137" s="1"/>
      <c r="K137" s="1" t="s">
        <v>10473</v>
      </c>
      <c r="L137" s="1" t="s">
        <v>135</v>
      </c>
      <c r="M137" s="1" t="s">
        <v>10608</v>
      </c>
      <c r="N137" s="1" t="s">
        <v>11985</v>
      </c>
      <c r="O137" s="1" t="s">
        <v>135</v>
      </c>
      <c r="P137" s="1" t="s">
        <v>11987</v>
      </c>
      <c r="Q137" s="1" t="s">
        <v>11987</v>
      </c>
      <c r="R137" s="1" t="s">
        <v>13044</v>
      </c>
      <c r="S137" s="1" t="s">
        <v>135</v>
      </c>
      <c r="T137" s="1"/>
      <c r="U137" s="1"/>
      <c r="V137" s="1" t="s">
        <v>13050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6200</v>
      </c>
      <c r="H138" s="1" t="s">
        <v>7680</v>
      </c>
      <c r="I138" s="1" t="s">
        <v>9097</v>
      </c>
      <c r="J138" s="1"/>
      <c r="K138" s="1" t="s">
        <v>10473</v>
      </c>
      <c r="L138" s="1" t="s">
        <v>136</v>
      </c>
      <c r="M138" s="1" t="s">
        <v>10609</v>
      </c>
      <c r="N138" s="1" t="s">
        <v>11985</v>
      </c>
      <c r="O138" s="1" t="s">
        <v>136</v>
      </c>
      <c r="P138" s="1" t="s">
        <v>11987</v>
      </c>
      <c r="Q138" s="1" t="s">
        <v>11987</v>
      </c>
      <c r="R138" s="1" t="s">
        <v>13044</v>
      </c>
      <c r="S138" s="1" t="s">
        <v>136</v>
      </c>
      <c r="T138" s="1"/>
      <c r="U138" s="1"/>
      <c r="V138" s="1" t="s">
        <v>13050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6201</v>
      </c>
      <c r="H139" s="1" t="s">
        <v>7650</v>
      </c>
      <c r="I139" s="1" t="s">
        <v>9098</v>
      </c>
      <c r="J139" s="1"/>
      <c r="K139" s="1" t="s">
        <v>10473</v>
      </c>
      <c r="L139" s="1" t="s">
        <v>137</v>
      </c>
      <c r="M139" s="1" t="s">
        <v>10610</v>
      </c>
      <c r="N139" s="1" t="s">
        <v>11985</v>
      </c>
      <c r="O139" s="1" t="s">
        <v>137</v>
      </c>
      <c r="P139" s="1" t="s">
        <v>11987</v>
      </c>
      <c r="Q139" s="1" t="s">
        <v>11987</v>
      </c>
      <c r="R139" s="1" t="s">
        <v>13044</v>
      </c>
      <c r="S139" s="1" t="s">
        <v>137</v>
      </c>
      <c r="T139" s="1"/>
      <c r="U139" s="1"/>
      <c r="V139" s="1" t="s">
        <v>13050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6202</v>
      </c>
      <c r="H140" s="1" t="s">
        <v>7681</v>
      </c>
      <c r="I140" s="1" t="s">
        <v>9099</v>
      </c>
      <c r="J140" s="1"/>
      <c r="K140" s="1" t="s">
        <v>10473</v>
      </c>
      <c r="L140" s="1" t="s">
        <v>138</v>
      </c>
      <c r="M140" s="1" t="s">
        <v>10611</v>
      </c>
      <c r="N140" s="1" t="s">
        <v>11985</v>
      </c>
      <c r="O140" s="1" t="s">
        <v>138</v>
      </c>
      <c r="P140" s="1" t="s">
        <v>11987</v>
      </c>
      <c r="Q140" s="1" t="s">
        <v>11987</v>
      </c>
      <c r="R140" s="1" t="s">
        <v>13044</v>
      </c>
      <c r="S140" s="1" t="s">
        <v>138</v>
      </c>
      <c r="T140" s="1"/>
      <c r="U140" s="1"/>
      <c r="V140" s="1" t="s">
        <v>13050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6203</v>
      </c>
      <c r="H141" s="1" t="s">
        <v>7676</v>
      </c>
      <c r="I141" s="1" t="s">
        <v>9100</v>
      </c>
      <c r="J141" s="1"/>
      <c r="K141" s="1" t="s">
        <v>10473</v>
      </c>
      <c r="L141" s="1" t="s">
        <v>139</v>
      </c>
      <c r="M141" s="1" t="s">
        <v>10612</v>
      </c>
      <c r="N141" s="1" t="s">
        <v>11985</v>
      </c>
      <c r="O141" s="1" t="s">
        <v>139</v>
      </c>
      <c r="P141" s="1" t="s">
        <v>11987</v>
      </c>
      <c r="Q141" s="1" t="s">
        <v>11987</v>
      </c>
      <c r="R141" s="1" t="s">
        <v>13044</v>
      </c>
      <c r="S141" s="1" t="s">
        <v>139</v>
      </c>
      <c r="T141" s="1"/>
      <c r="U141" s="1"/>
      <c r="V141" s="1" t="s">
        <v>13050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6204</v>
      </c>
      <c r="H142" s="1" t="s">
        <v>7682</v>
      </c>
      <c r="I142" s="1" t="s">
        <v>9101</v>
      </c>
      <c r="J142" s="1"/>
      <c r="K142" s="1" t="s">
        <v>10473</v>
      </c>
      <c r="L142" s="1" t="s">
        <v>140</v>
      </c>
      <c r="M142" s="1" t="s">
        <v>10613</v>
      </c>
      <c r="N142" s="1" t="s">
        <v>11985</v>
      </c>
      <c r="O142" s="1" t="s">
        <v>140</v>
      </c>
      <c r="P142" s="1" t="s">
        <v>11987</v>
      </c>
      <c r="Q142" s="1" t="s">
        <v>11987</v>
      </c>
      <c r="R142" s="1" t="s">
        <v>13044</v>
      </c>
      <c r="S142" s="1" t="s">
        <v>140</v>
      </c>
      <c r="T142" s="1"/>
      <c r="U142" s="1"/>
      <c r="V142" s="1" t="s">
        <v>13050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6205</v>
      </c>
      <c r="H143" s="1" t="s">
        <v>7683</v>
      </c>
      <c r="I143" s="1" t="s">
        <v>9102</v>
      </c>
      <c r="J143" s="1"/>
      <c r="K143" s="1" t="s">
        <v>10473</v>
      </c>
      <c r="L143" s="1" t="s">
        <v>141</v>
      </c>
      <c r="M143" s="1" t="s">
        <v>10614</v>
      </c>
      <c r="N143" s="1" t="s">
        <v>11985</v>
      </c>
      <c r="O143" s="1" t="s">
        <v>141</v>
      </c>
      <c r="P143" s="1" t="s">
        <v>11987</v>
      </c>
      <c r="Q143" s="1" t="s">
        <v>11987</v>
      </c>
      <c r="R143" s="1" t="s">
        <v>13044</v>
      </c>
      <c r="S143" s="1" t="s">
        <v>141</v>
      </c>
      <c r="T143" s="1"/>
      <c r="U143" s="1"/>
      <c r="V143" s="1" t="s">
        <v>13050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6206</v>
      </c>
      <c r="H144" s="1" t="s">
        <v>7684</v>
      </c>
      <c r="I144" s="1" t="s">
        <v>9103</v>
      </c>
      <c r="J144" s="1"/>
      <c r="K144" s="1" t="s">
        <v>10473</v>
      </c>
      <c r="L144" s="1" t="s">
        <v>142</v>
      </c>
      <c r="M144" s="1" t="s">
        <v>10615</v>
      </c>
      <c r="N144" s="1" t="s">
        <v>11985</v>
      </c>
      <c r="O144" s="1" t="s">
        <v>142</v>
      </c>
      <c r="P144" s="1" t="s">
        <v>11987</v>
      </c>
      <c r="Q144" s="1" t="s">
        <v>11987</v>
      </c>
      <c r="R144" s="1" t="s">
        <v>13044</v>
      </c>
      <c r="S144" s="1" t="s">
        <v>142</v>
      </c>
      <c r="T144" s="1"/>
      <c r="U144" s="1"/>
      <c r="V144" s="1" t="s">
        <v>13050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6207</v>
      </c>
      <c r="H145" s="1" t="s">
        <v>7685</v>
      </c>
      <c r="I145" s="1" t="s">
        <v>9104</v>
      </c>
      <c r="J145" s="1"/>
      <c r="K145" s="1" t="s">
        <v>10473</v>
      </c>
      <c r="L145" s="1" t="s">
        <v>143</v>
      </c>
      <c r="M145" s="1" t="s">
        <v>10616</v>
      </c>
      <c r="N145" s="1" t="s">
        <v>11985</v>
      </c>
      <c r="O145" s="1" t="s">
        <v>143</v>
      </c>
      <c r="P145" s="1" t="s">
        <v>11987</v>
      </c>
      <c r="Q145" s="1" t="s">
        <v>11987</v>
      </c>
      <c r="R145" s="1" t="s">
        <v>13044</v>
      </c>
      <c r="S145" s="1" t="s">
        <v>143</v>
      </c>
      <c r="T145" s="1"/>
      <c r="U145" s="1"/>
      <c r="V145" s="1" t="s">
        <v>13050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6208</v>
      </c>
      <c r="H146" s="1" t="s">
        <v>7686</v>
      </c>
      <c r="I146" s="1" t="s">
        <v>9105</v>
      </c>
      <c r="J146" s="1"/>
      <c r="K146" s="1" t="s">
        <v>10473</v>
      </c>
      <c r="L146" s="1" t="s">
        <v>144</v>
      </c>
      <c r="M146" s="1" t="s">
        <v>10617</v>
      </c>
      <c r="N146" s="1" t="s">
        <v>11985</v>
      </c>
      <c r="O146" s="1" t="s">
        <v>144</v>
      </c>
      <c r="P146" s="1" t="s">
        <v>11987</v>
      </c>
      <c r="Q146" s="1" t="s">
        <v>11987</v>
      </c>
      <c r="R146" s="1" t="s">
        <v>13044</v>
      </c>
      <c r="S146" s="1" t="s">
        <v>144</v>
      </c>
      <c r="T146" s="1"/>
      <c r="U146" s="1"/>
      <c r="V146" s="1" t="s">
        <v>13050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6209</v>
      </c>
      <c r="H147" s="1" t="s">
        <v>7687</v>
      </c>
      <c r="I147" s="1" t="s">
        <v>9106</v>
      </c>
      <c r="J147" s="1"/>
      <c r="K147" s="1" t="s">
        <v>10473</v>
      </c>
      <c r="L147" s="1" t="s">
        <v>145</v>
      </c>
      <c r="M147" s="1" t="s">
        <v>10618</v>
      </c>
      <c r="N147" s="1" t="s">
        <v>11985</v>
      </c>
      <c r="O147" s="1" t="s">
        <v>145</v>
      </c>
      <c r="P147" s="1" t="s">
        <v>11987</v>
      </c>
      <c r="Q147" s="1" t="s">
        <v>11987</v>
      </c>
      <c r="R147" s="1" t="s">
        <v>13044</v>
      </c>
      <c r="S147" s="1" t="s">
        <v>145</v>
      </c>
      <c r="T147" s="1"/>
      <c r="U147" s="1"/>
      <c r="V147" s="1" t="s">
        <v>13050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6210</v>
      </c>
      <c r="H148" s="1" t="s">
        <v>7688</v>
      </c>
      <c r="I148" s="1" t="s">
        <v>9107</v>
      </c>
      <c r="J148" s="1"/>
      <c r="K148" s="1" t="s">
        <v>10473</v>
      </c>
      <c r="L148" s="1" t="s">
        <v>146</v>
      </c>
      <c r="M148" s="1" t="s">
        <v>10619</v>
      </c>
      <c r="N148" s="1" t="s">
        <v>11985</v>
      </c>
      <c r="O148" s="1" t="s">
        <v>146</v>
      </c>
      <c r="P148" s="1" t="s">
        <v>11987</v>
      </c>
      <c r="Q148" s="1" t="s">
        <v>11987</v>
      </c>
      <c r="R148" s="1" t="s">
        <v>13044</v>
      </c>
      <c r="S148" s="1" t="s">
        <v>146</v>
      </c>
      <c r="T148" s="1"/>
      <c r="U148" s="1"/>
      <c r="V148" s="1" t="s">
        <v>13050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6211</v>
      </c>
      <c r="H149" s="1" t="s">
        <v>7689</v>
      </c>
      <c r="I149" s="1" t="s">
        <v>9108</v>
      </c>
      <c r="J149" s="1"/>
      <c r="K149" s="1" t="s">
        <v>10473</v>
      </c>
      <c r="L149" s="1" t="s">
        <v>147</v>
      </c>
      <c r="M149" s="1" t="s">
        <v>10620</v>
      </c>
      <c r="N149" s="1" t="s">
        <v>11985</v>
      </c>
      <c r="O149" s="1" t="s">
        <v>147</v>
      </c>
      <c r="P149" s="1" t="s">
        <v>11987</v>
      </c>
      <c r="Q149" s="1" t="s">
        <v>11987</v>
      </c>
      <c r="R149" s="1" t="s">
        <v>13044</v>
      </c>
      <c r="S149" s="1" t="s">
        <v>147</v>
      </c>
      <c r="T149" s="1"/>
      <c r="U149" s="1"/>
      <c r="V149" s="1" t="s">
        <v>13050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6212</v>
      </c>
      <c r="H150" s="1" t="s">
        <v>7690</v>
      </c>
      <c r="I150" s="1" t="s">
        <v>9109</v>
      </c>
      <c r="J150" s="1"/>
      <c r="K150" s="1" t="s">
        <v>10473</v>
      </c>
      <c r="L150" s="1" t="s">
        <v>148</v>
      </c>
      <c r="M150" s="1" t="s">
        <v>10621</v>
      </c>
      <c r="N150" s="1" t="s">
        <v>11985</v>
      </c>
      <c r="O150" s="1" t="s">
        <v>148</v>
      </c>
      <c r="P150" s="1" t="s">
        <v>11987</v>
      </c>
      <c r="Q150" s="1" t="s">
        <v>11987</v>
      </c>
      <c r="R150" s="1" t="s">
        <v>13044</v>
      </c>
      <c r="S150" s="1" t="s">
        <v>148</v>
      </c>
      <c r="T150" s="1"/>
      <c r="U150" s="1"/>
      <c r="V150" s="1" t="s">
        <v>13050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6213</v>
      </c>
      <c r="H151" s="1" t="s">
        <v>7642</v>
      </c>
      <c r="I151" s="1" t="s">
        <v>9110</v>
      </c>
      <c r="J151" s="1"/>
      <c r="K151" s="1" t="s">
        <v>10473</v>
      </c>
      <c r="L151" s="1" t="s">
        <v>149</v>
      </c>
      <c r="M151" s="1" t="s">
        <v>10622</v>
      </c>
      <c r="N151" s="1" t="s">
        <v>11985</v>
      </c>
      <c r="O151" s="1" t="s">
        <v>149</v>
      </c>
      <c r="P151" s="1" t="s">
        <v>11987</v>
      </c>
      <c r="Q151" s="1" t="s">
        <v>11987</v>
      </c>
      <c r="R151" s="1" t="s">
        <v>13044</v>
      </c>
      <c r="S151" s="1" t="s">
        <v>149</v>
      </c>
      <c r="T151" s="1"/>
      <c r="U151" s="1"/>
      <c r="V151" s="1" t="s">
        <v>13050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6214</v>
      </c>
      <c r="H152" s="1" t="s">
        <v>7680</v>
      </c>
      <c r="I152" s="1" t="s">
        <v>9111</v>
      </c>
      <c r="J152" s="1"/>
      <c r="K152" s="1" t="s">
        <v>10473</v>
      </c>
      <c r="L152" s="1" t="s">
        <v>150</v>
      </c>
      <c r="M152" s="1" t="s">
        <v>10623</v>
      </c>
      <c r="N152" s="1" t="s">
        <v>11985</v>
      </c>
      <c r="O152" s="1" t="s">
        <v>150</v>
      </c>
      <c r="P152" s="1" t="s">
        <v>11987</v>
      </c>
      <c r="Q152" s="1" t="s">
        <v>11987</v>
      </c>
      <c r="R152" s="1" t="s">
        <v>13044</v>
      </c>
      <c r="S152" s="1" t="s">
        <v>150</v>
      </c>
      <c r="T152" s="1"/>
      <c r="U152" s="1"/>
      <c r="V152" s="1" t="s">
        <v>13050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6215</v>
      </c>
      <c r="H153" s="1" t="s">
        <v>7691</v>
      </c>
      <c r="I153" s="1" t="s">
        <v>9112</v>
      </c>
      <c r="J153" s="1"/>
      <c r="K153" s="1" t="s">
        <v>10473</v>
      </c>
      <c r="L153" s="1" t="s">
        <v>151</v>
      </c>
      <c r="M153" s="1" t="s">
        <v>10624</v>
      </c>
      <c r="N153" s="1" t="s">
        <v>11985</v>
      </c>
      <c r="O153" s="1" t="s">
        <v>151</v>
      </c>
      <c r="P153" s="1" t="s">
        <v>11987</v>
      </c>
      <c r="Q153" s="1" t="s">
        <v>11987</v>
      </c>
      <c r="R153" s="1" t="s">
        <v>13044</v>
      </c>
      <c r="S153" s="1" t="s">
        <v>151</v>
      </c>
      <c r="T153" s="1"/>
      <c r="U153" s="1"/>
      <c r="V153" s="1" t="s">
        <v>13050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6216</v>
      </c>
      <c r="H154" s="1" t="s">
        <v>7692</v>
      </c>
      <c r="I154" s="1" t="s">
        <v>9113</v>
      </c>
      <c r="J154" s="1"/>
      <c r="K154" s="1" t="s">
        <v>10473</v>
      </c>
      <c r="L154" s="1" t="s">
        <v>152</v>
      </c>
      <c r="M154" s="1" t="s">
        <v>10625</v>
      </c>
      <c r="N154" s="1" t="s">
        <v>11985</v>
      </c>
      <c r="O154" s="1" t="s">
        <v>152</v>
      </c>
      <c r="P154" s="1" t="s">
        <v>11987</v>
      </c>
      <c r="Q154" s="1" t="s">
        <v>11987</v>
      </c>
      <c r="R154" s="1" t="s">
        <v>13044</v>
      </c>
      <c r="S154" s="1" t="s">
        <v>152</v>
      </c>
      <c r="T154" s="1"/>
      <c r="U154" s="1"/>
      <c r="V154" s="1" t="s">
        <v>13050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6217</v>
      </c>
      <c r="H155" s="1" t="s">
        <v>7693</v>
      </c>
      <c r="I155" s="1" t="s">
        <v>9114</v>
      </c>
      <c r="J155" s="1"/>
      <c r="K155" s="1" t="s">
        <v>10473</v>
      </c>
      <c r="L155" s="1" t="s">
        <v>153</v>
      </c>
      <c r="M155" s="1" t="s">
        <v>10626</v>
      </c>
      <c r="N155" s="1" t="s">
        <v>11985</v>
      </c>
      <c r="O155" s="1" t="s">
        <v>153</v>
      </c>
      <c r="P155" s="1" t="s">
        <v>11987</v>
      </c>
      <c r="Q155" s="1" t="s">
        <v>11987</v>
      </c>
      <c r="R155" s="1" t="s">
        <v>13044</v>
      </c>
      <c r="S155" s="1" t="s">
        <v>153</v>
      </c>
      <c r="T155" s="1"/>
      <c r="U155" s="1"/>
      <c r="V155" s="1" t="s">
        <v>13050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6218</v>
      </c>
      <c r="H156" s="1" t="s">
        <v>7691</v>
      </c>
      <c r="I156" s="1" t="s">
        <v>9115</v>
      </c>
      <c r="J156" s="1"/>
      <c r="K156" s="1" t="s">
        <v>10473</v>
      </c>
      <c r="L156" s="1" t="s">
        <v>154</v>
      </c>
      <c r="M156" s="1" t="s">
        <v>10627</v>
      </c>
      <c r="N156" s="1" t="s">
        <v>11985</v>
      </c>
      <c r="O156" s="1" t="s">
        <v>154</v>
      </c>
      <c r="P156" s="1" t="s">
        <v>11987</v>
      </c>
      <c r="Q156" s="1" t="s">
        <v>11987</v>
      </c>
      <c r="R156" s="1" t="s">
        <v>13044</v>
      </c>
      <c r="S156" s="1" t="s">
        <v>154</v>
      </c>
      <c r="T156" s="1"/>
      <c r="U156" s="1"/>
      <c r="V156" s="1" t="s">
        <v>13050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6219</v>
      </c>
      <c r="H157" s="1" t="s">
        <v>7694</v>
      </c>
      <c r="I157" s="1" t="s">
        <v>9116</v>
      </c>
      <c r="J157" s="1"/>
      <c r="K157" s="1" t="s">
        <v>10473</v>
      </c>
      <c r="L157" s="1" t="s">
        <v>155</v>
      </c>
      <c r="M157" s="1" t="s">
        <v>10628</v>
      </c>
      <c r="N157" s="1" t="s">
        <v>11985</v>
      </c>
      <c r="O157" s="1" t="s">
        <v>155</v>
      </c>
      <c r="P157" s="1" t="s">
        <v>11987</v>
      </c>
      <c r="Q157" s="1" t="s">
        <v>11987</v>
      </c>
      <c r="R157" s="1" t="s">
        <v>13044</v>
      </c>
      <c r="S157" s="1" t="s">
        <v>155</v>
      </c>
      <c r="T157" s="1"/>
      <c r="U157" s="1"/>
      <c r="V157" s="1" t="s">
        <v>13050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6220</v>
      </c>
      <c r="H158" s="1" t="s">
        <v>7695</v>
      </c>
      <c r="I158" s="1" t="s">
        <v>9117</v>
      </c>
      <c r="J158" s="1"/>
      <c r="K158" s="1" t="s">
        <v>10473</v>
      </c>
      <c r="L158" s="1" t="s">
        <v>156</v>
      </c>
      <c r="M158" s="1" t="s">
        <v>10629</v>
      </c>
      <c r="N158" s="1" t="s">
        <v>11985</v>
      </c>
      <c r="O158" s="1" t="s">
        <v>156</v>
      </c>
      <c r="P158" s="1" t="s">
        <v>11987</v>
      </c>
      <c r="Q158" s="1" t="s">
        <v>11987</v>
      </c>
      <c r="R158" s="1" t="s">
        <v>13044</v>
      </c>
      <c r="S158" s="1" t="s">
        <v>156</v>
      </c>
      <c r="T158" s="1"/>
      <c r="U158" s="1"/>
      <c r="V158" s="1" t="s">
        <v>13050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6221</v>
      </c>
      <c r="H159" s="1" t="s">
        <v>3266</v>
      </c>
      <c r="I159" s="1" t="s">
        <v>9118</v>
      </c>
      <c r="J159" s="1"/>
      <c r="K159" s="1" t="s">
        <v>10473</v>
      </c>
      <c r="L159" s="1" t="s">
        <v>157</v>
      </c>
      <c r="M159" s="1" t="s">
        <v>10630</v>
      </c>
      <c r="N159" s="1" t="s">
        <v>11985</v>
      </c>
      <c r="O159" s="1" t="s">
        <v>157</v>
      </c>
      <c r="P159" s="1" t="s">
        <v>11987</v>
      </c>
      <c r="Q159" s="1" t="s">
        <v>11987</v>
      </c>
      <c r="R159" s="1" t="s">
        <v>13044</v>
      </c>
      <c r="S159" s="1" t="s">
        <v>157</v>
      </c>
      <c r="T159" s="1"/>
      <c r="U159" s="1"/>
      <c r="V159" s="1" t="s">
        <v>13050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6222</v>
      </c>
      <c r="H160" s="1" t="s">
        <v>7696</v>
      </c>
      <c r="I160" s="1" t="s">
        <v>9119</v>
      </c>
      <c r="J160" s="1"/>
      <c r="K160" s="1" t="s">
        <v>10473</v>
      </c>
      <c r="L160" s="1" t="s">
        <v>158</v>
      </c>
      <c r="M160" s="1" t="s">
        <v>10631</v>
      </c>
      <c r="N160" s="1" t="s">
        <v>11985</v>
      </c>
      <c r="O160" s="1" t="s">
        <v>158</v>
      </c>
      <c r="P160" s="1" t="s">
        <v>11987</v>
      </c>
      <c r="Q160" s="1" t="s">
        <v>11987</v>
      </c>
      <c r="R160" s="1" t="s">
        <v>13044</v>
      </c>
      <c r="S160" s="1" t="s">
        <v>158</v>
      </c>
      <c r="T160" s="1"/>
      <c r="U160" s="1"/>
      <c r="V160" s="1" t="s">
        <v>13050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6223</v>
      </c>
      <c r="H161" s="1" t="s">
        <v>7697</v>
      </c>
      <c r="I161" s="1" t="s">
        <v>9120</v>
      </c>
      <c r="J161" s="1"/>
      <c r="K161" s="1" t="s">
        <v>10473</v>
      </c>
      <c r="L161" s="1" t="s">
        <v>159</v>
      </c>
      <c r="M161" s="1" t="s">
        <v>10632</v>
      </c>
      <c r="N161" s="1" t="s">
        <v>11985</v>
      </c>
      <c r="O161" s="1" t="s">
        <v>159</v>
      </c>
      <c r="P161" s="1" t="s">
        <v>11987</v>
      </c>
      <c r="Q161" s="1" t="s">
        <v>11987</v>
      </c>
      <c r="R161" s="1" t="s">
        <v>13044</v>
      </c>
      <c r="S161" s="1" t="s">
        <v>159</v>
      </c>
      <c r="T161" s="1"/>
      <c r="U161" s="1"/>
      <c r="V161" s="1" t="s">
        <v>13050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6224</v>
      </c>
      <c r="H162" s="1" t="s">
        <v>6224</v>
      </c>
      <c r="I162" s="1" t="s">
        <v>9121</v>
      </c>
      <c r="J162" s="1"/>
      <c r="K162" s="1" t="s">
        <v>10473</v>
      </c>
      <c r="L162" s="1" t="s">
        <v>160</v>
      </c>
      <c r="M162" s="1" t="s">
        <v>10633</v>
      </c>
      <c r="N162" s="1" t="s">
        <v>11985</v>
      </c>
      <c r="O162" s="1" t="s">
        <v>160</v>
      </c>
      <c r="P162" s="1" t="s">
        <v>11987</v>
      </c>
      <c r="Q162" s="1" t="s">
        <v>11987</v>
      </c>
      <c r="R162" s="1" t="s">
        <v>13044</v>
      </c>
      <c r="S162" s="1" t="s">
        <v>160</v>
      </c>
      <c r="T162" s="1"/>
      <c r="U162" s="1"/>
      <c r="V162" s="1" t="s">
        <v>13050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6225</v>
      </c>
      <c r="H163" s="1" t="s">
        <v>6225</v>
      </c>
      <c r="I163" s="1" t="s">
        <v>9122</v>
      </c>
      <c r="J163" s="1"/>
      <c r="K163" s="1" t="s">
        <v>10473</v>
      </c>
      <c r="L163" s="1" t="s">
        <v>161</v>
      </c>
      <c r="M163" s="1" t="s">
        <v>10634</v>
      </c>
      <c r="N163" s="1" t="s">
        <v>11985</v>
      </c>
      <c r="O163" s="1" t="s">
        <v>161</v>
      </c>
      <c r="P163" s="1" t="s">
        <v>11987</v>
      </c>
      <c r="Q163" s="1" t="s">
        <v>11987</v>
      </c>
      <c r="R163" s="1" t="s">
        <v>13044</v>
      </c>
      <c r="S163" s="1" t="s">
        <v>161</v>
      </c>
      <c r="T163" s="1"/>
      <c r="U163" s="1"/>
      <c r="V163" s="1" t="s">
        <v>13050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6226</v>
      </c>
      <c r="H164" s="1" t="s">
        <v>7698</v>
      </c>
      <c r="I164" s="1" t="s">
        <v>9123</v>
      </c>
      <c r="J164" s="1"/>
      <c r="K164" s="1" t="s">
        <v>10473</v>
      </c>
      <c r="L164" s="1" t="s">
        <v>162</v>
      </c>
      <c r="M164" s="1" t="s">
        <v>10635</v>
      </c>
      <c r="N164" s="1" t="s">
        <v>11985</v>
      </c>
      <c r="O164" s="1" t="s">
        <v>162</v>
      </c>
      <c r="P164" s="1" t="s">
        <v>11987</v>
      </c>
      <c r="Q164" s="1" t="s">
        <v>11987</v>
      </c>
      <c r="R164" s="1" t="s">
        <v>13044</v>
      </c>
      <c r="S164" s="1" t="s">
        <v>162</v>
      </c>
      <c r="T164" s="1"/>
      <c r="U164" s="1"/>
      <c r="V164" s="1" t="s">
        <v>13050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4740</v>
      </c>
      <c r="G165" s="1" t="s">
        <v>6227</v>
      </c>
      <c r="H165" s="1" t="s">
        <v>7699</v>
      </c>
      <c r="I165" s="1" t="s">
        <v>9124</v>
      </c>
      <c r="J165" s="1"/>
      <c r="K165" s="1" t="s">
        <v>10473</v>
      </c>
      <c r="L165" s="1" t="s">
        <v>163</v>
      </c>
      <c r="M165" s="1" t="s">
        <v>10636</v>
      </c>
      <c r="N165" s="1" t="s">
        <v>11985</v>
      </c>
      <c r="O165" s="1" t="s">
        <v>163</v>
      </c>
      <c r="P165" s="1" t="s">
        <v>11987</v>
      </c>
      <c r="Q165" s="1" t="s">
        <v>11987</v>
      </c>
      <c r="R165" s="1" t="s">
        <v>13044</v>
      </c>
      <c r="S165" s="1" t="s">
        <v>163</v>
      </c>
      <c r="T165" s="1"/>
      <c r="U165" s="1"/>
      <c r="V165" s="1" t="s">
        <v>13050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4741</v>
      </c>
      <c r="G166" s="1" t="s">
        <v>6228</v>
      </c>
      <c r="H166" s="1" t="s">
        <v>7700</v>
      </c>
      <c r="I166" s="1" t="s">
        <v>9125</v>
      </c>
      <c r="J166" s="1"/>
      <c r="K166" s="1" t="s">
        <v>10473</v>
      </c>
      <c r="L166" s="1" t="s">
        <v>164</v>
      </c>
      <c r="M166" s="1" t="s">
        <v>10637</v>
      </c>
      <c r="N166" s="1" t="s">
        <v>11985</v>
      </c>
      <c r="O166" s="1" t="s">
        <v>164</v>
      </c>
      <c r="P166" s="1" t="s">
        <v>11987</v>
      </c>
      <c r="Q166" s="1" t="s">
        <v>11987</v>
      </c>
      <c r="R166" s="1" t="s">
        <v>13044</v>
      </c>
      <c r="S166" s="1" t="s">
        <v>164</v>
      </c>
      <c r="T166" s="1"/>
      <c r="U166" s="1"/>
      <c r="V166" s="1" t="s">
        <v>13050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4742</v>
      </c>
      <c r="G167" s="1" t="s">
        <v>6229</v>
      </c>
      <c r="H167" s="1" t="s">
        <v>7701</v>
      </c>
      <c r="I167" s="1" t="s">
        <v>9126</v>
      </c>
      <c r="J167" s="1"/>
      <c r="K167" s="1" t="s">
        <v>10473</v>
      </c>
      <c r="L167" s="1" t="s">
        <v>165</v>
      </c>
      <c r="M167" s="1" t="s">
        <v>10638</v>
      </c>
      <c r="N167" s="1" t="s">
        <v>11985</v>
      </c>
      <c r="O167" s="1" t="s">
        <v>165</v>
      </c>
      <c r="P167" s="1" t="s">
        <v>11987</v>
      </c>
      <c r="Q167" s="1" t="s">
        <v>11987</v>
      </c>
      <c r="R167" s="1" t="s">
        <v>13044</v>
      </c>
      <c r="S167" s="1" t="s">
        <v>165</v>
      </c>
      <c r="T167" s="1"/>
      <c r="U167" s="1"/>
      <c r="V167" s="1" t="s">
        <v>13050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4743</v>
      </c>
      <c r="G168" s="1" t="s">
        <v>6230</v>
      </c>
      <c r="H168" s="1" t="s">
        <v>7702</v>
      </c>
      <c r="I168" s="1" t="s">
        <v>9127</v>
      </c>
      <c r="J168" s="1"/>
      <c r="K168" s="1" t="s">
        <v>10473</v>
      </c>
      <c r="L168" s="1" t="s">
        <v>166</v>
      </c>
      <c r="M168" s="1" t="s">
        <v>10639</v>
      </c>
      <c r="N168" s="1" t="s">
        <v>11985</v>
      </c>
      <c r="O168" s="1" t="s">
        <v>166</v>
      </c>
      <c r="P168" s="1" t="s">
        <v>11987</v>
      </c>
      <c r="Q168" s="1" t="s">
        <v>11987</v>
      </c>
      <c r="R168" s="1" t="s">
        <v>13044</v>
      </c>
      <c r="S168" s="1" t="s">
        <v>166</v>
      </c>
      <c r="T168" s="1"/>
      <c r="U168" s="1"/>
      <c r="V168" s="1" t="s">
        <v>13050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4744</v>
      </c>
      <c r="G169" s="1" t="s">
        <v>6231</v>
      </c>
      <c r="H169" s="1" t="s">
        <v>7703</v>
      </c>
      <c r="I169" s="1" t="s">
        <v>9128</v>
      </c>
      <c r="J169" s="1"/>
      <c r="K169" s="1" t="s">
        <v>10473</v>
      </c>
      <c r="L169" s="1" t="s">
        <v>167</v>
      </c>
      <c r="M169" s="1" t="s">
        <v>10640</v>
      </c>
      <c r="N169" s="1" t="s">
        <v>11985</v>
      </c>
      <c r="O169" s="1" t="s">
        <v>167</v>
      </c>
      <c r="P169" s="1" t="s">
        <v>11987</v>
      </c>
      <c r="Q169" s="1" t="s">
        <v>11987</v>
      </c>
      <c r="R169" s="1" t="s">
        <v>13044</v>
      </c>
      <c r="S169" s="1" t="s">
        <v>167</v>
      </c>
      <c r="T169" s="1"/>
      <c r="U169" s="1"/>
      <c r="V169" s="1" t="s">
        <v>13050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4745</v>
      </c>
      <c r="G170" s="1" t="s">
        <v>6232</v>
      </c>
      <c r="H170" s="1" t="s">
        <v>7704</v>
      </c>
      <c r="I170" s="1" t="s">
        <v>9129</v>
      </c>
      <c r="J170" s="1"/>
      <c r="K170" s="1" t="s">
        <v>10473</v>
      </c>
      <c r="L170" s="1" t="s">
        <v>168</v>
      </c>
      <c r="M170" s="1" t="s">
        <v>10641</v>
      </c>
      <c r="N170" s="1" t="s">
        <v>11985</v>
      </c>
      <c r="O170" s="1" t="s">
        <v>168</v>
      </c>
      <c r="P170" s="1" t="s">
        <v>11987</v>
      </c>
      <c r="Q170" s="1" t="s">
        <v>11987</v>
      </c>
      <c r="R170" s="1" t="s">
        <v>13044</v>
      </c>
      <c r="S170" s="1" t="s">
        <v>168</v>
      </c>
      <c r="T170" s="1"/>
      <c r="U170" s="1"/>
      <c r="V170" s="1" t="s">
        <v>13050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4746</v>
      </c>
      <c r="G171" s="1" t="s">
        <v>6233</v>
      </c>
      <c r="H171" s="1" t="s">
        <v>7705</v>
      </c>
      <c r="I171" s="1" t="s">
        <v>9130</v>
      </c>
      <c r="J171" s="1"/>
      <c r="K171" s="1" t="s">
        <v>10473</v>
      </c>
      <c r="L171" s="1" t="s">
        <v>169</v>
      </c>
      <c r="M171" s="1" t="s">
        <v>10642</v>
      </c>
      <c r="N171" s="1" t="s">
        <v>11985</v>
      </c>
      <c r="O171" s="1" t="s">
        <v>169</v>
      </c>
      <c r="P171" s="1" t="s">
        <v>11987</v>
      </c>
      <c r="Q171" s="1" t="s">
        <v>11987</v>
      </c>
      <c r="R171" s="1" t="s">
        <v>13044</v>
      </c>
      <c r="S171" s="1" t="s">
        <v>169</v>
      </c>
      <c r="T171" s="1"/>
      <c r="U171" s="1"/>
      <c r="V171" s="1" t="s">
        <v>13050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4747</v>
      </c>
      <c r="G172" s="1" t="s">
        <v>6234</v>
      </c>
      <c r="H172" s="1" t="s">
        <v>7706</v>
      </c>
      <c r="I172" s="1" t="s">
        <v>9131</v>
      </c>
      <c r="J172" s="1"/>
      <c r="K172" s="1" t="s">
        <v>10473</v>
      </c>
      <c r="L172" s="1" t="s">
        <v>170</v>
      </c>
      <c r="M172" s="1" t="s">
        <v>10643</v>
      </c>
      <c r="N172" s="1" t="s">
        <v>11985</v>
      </c>
      <c r="O172" s="1" t="s">
        <v>170</v>
      </c>
      <c r="P172" s="1" t="s">
        <v>11987</v>
      </c>
      <c r="Q172" s="1" t="s">
        <v>11987</v>
      </c>
      <c r="R172" s="1" t="s">
        <v>13044</v>
      </c>
      <c r="S172" s="1" t="s">
        <v>170</v>
      </c>
      <c r="T172" s="1"/>
      <c r="U172" s="1"/>
      <c r="V172" s="1" t="s">
        <v>13050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4748</v>
      </c>
      <c r="G173" s="1" t="s">
        <v>6235</v>
      </c>
      <c r="H173" s="1" t="s">
        <v>7707</v>
      </c>
      <c r="I173" s="1" t="s">
        <v>9132</v>
      </c>
      <c r="J173" s="1"/>
      <c r="K173" s="1" t="s">
        <v>10473</v>
      </c>
      <c r="L173" s="1" t="s">
        <v>171</v>
      </c>
      <c r="M173" s="1" t="s">
        <v>10644</v>
      </c>
      <c r="N173" s="1" t="s">
        <v>11985</v>
      </c>
      <c r="O173" s="1" t="s">
        <v>171</v>
      </c>
      <c r="P173" s="1" t="s">
        <v>11987</v>
      </c>
      <c r="Q173" s="1" t="s">
        <v>11987</v>
      </c>
      <c r="R173" s="1" t="s">
        <v>13044</v>
      </c>
      <c r="S173" s="1" t="s">
        <v>171</v>
      </c>
      <c r="T173" s="1"/>
      <c r="U173" s="1"/>
      <c r="V173" s="1" t="s">
        <v>13050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4749</v>
      </c>
      <c r="G174" s="1" t="s">
        <v>6236</v>
      </c>
      <c r="H174" s="1" t="s">
        <v>7708</v>
      </c>
      <c r="I174" s="1" t="s">
        <v>9133</v>
      </c>
      <c r="J174" s="1"/>
      <c r="K174" s="1" t="s">
        <v>10473</v>
      </c>
      <c r="L174" s="1" t="s">
        <v>172</v>
      </c>
      <c r="M174" s="1" t="s">
        <v>10645</v>
      </c>
      <c r="N174" s="1" t="s">
        <v>11985</v>
      </c>
      <c r="O174" s="1" t="s">
        <v>172</v>
      </c>
      <c r="P174" s="1" t="s">
        <v>11987</v>
      </c>
      <c r="Q174" s="1" t="s">
        <v>11987</v>
      </c>
      <c r="R174" s="1" t="s">
        <v>13044</v>
      </c>
      <c r="S174" s="1" t="s">
        <v>172</v>
      </c>
      <c r="T174" s="1"/>
      <c r="U174" s="1"/>
      <c r="V174" s="1" t="s">
        <v>13050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4750</v>
      </c>
      <c r="G175" s="1" t="s">
        <v>6237</v>
      </c>
      <c r="H175" s="1" t="s">
        <v>6225</v>
      </c>
      <c r="I175" s="1" t="s">
        <v>9134</v>
      </c>
      <c r="J175" s="1"/>
      <c r="K175" s="1" t="s">
        <v>10473</v>
      </c>
      <c r="L175" s="1" t="s">
        <v>173</v>
      </c>
      <c r="M175" s="1" t="s">
        <v>10646</v>
      </c>
      <c r="N175" s="1" t="s">
        <v>11985</v>
      </c>
      <c r="O175" s="1" t="s">
        <v>173</v>
      </c>
      <c r="P175" s="1" t="s">
        <v>11987</v>
      </c>
      <c r="Q175" s="1" t="s">
        <v>11987</v>
      </c>
      <c r="R175" s="1" t="s">
        <v>13044</v>
      </c>
      <c r="S175" s="1" t="s">
        <v>173</v>
      </c>
      <c r="T175" s="1"/>
      <c r="U175" s="1"/>
      <c r="V175" s="1" t="s">
        <v>13050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4751</v>
      </c>
      <c r="G176" s="1" t="s">
        <v>6238</v>
      </c>
      <c r="H176" s="1" t="s">
        <v>7709</v>
      </c>
      <c r="I176" s="1" t="s">
        <v>9135</v>
      </c>
      <c r="J176" s="1"/>
      <c r="K176" s="1" t="s">
        <v>10473</v>
      </c>
      <c r="L176" s="1" t="s">
        <v>174</v>
      </c>
      <c r="M176" s="1" t="s">
        <v>10647</v>
      </c>
      <c r="N176" s="1" t="s">
        <v>11985</v>
      </c>
      <c r="O176" s="1" t="s">
        <v>174</v>
      </c>
      <c r="P176" s="1" t="s">
        <v>11987</v>
      </c>
      <c r="Q176" s="1" t="s">
        <v>11987</v>
      </c>
      <c r="R176" s="1" t="s">
        <v>13044</v>
      </c>
      <c r="S176" s="1" t="s">
        <v>174</v>
      </c>
      <c r="T176" s="1"/>
      <c r="U176" s="1"/>
      <c r="V176" s="1" t="s">
        <v>13050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4752</v>
      </c>
      <c r="G177" s="1" t="s">
        <v>6239</v>
      </c>
      <c r="H177" s="1" t="s">
        <v>7710</v>
      </c>
      <c r="I177" s="1" t="s">
        <v>9136</v>
      </c>
      <c r="J177" s="1"/>
      <c r="K177" s="1" t="s">
        <v>10473</v>
      </c>
      <c r="L177" s="1" t="s">
        <v>175</v>
      </c>
      <c r="M177" s="1" t="s">
        <v>10648</v>
      </c>
      <c r="N177" s="1" t="s">
        <v>11985</v>
      </c>
      <c r="O177" s="1" t="s">
        <v>175</v>
      </c>
      <c r="P177" s="1" t="s">
        <v>11987</v>
      </c>
      <c r="Q177" s="1" t="s">
        <v>11987</v>
      </c>
      <c r="R177" s="1" t="s">
        <v>13044</v>
      </c>
      <c r="S177" s="1" t="s">
        <v>175</v>
      </c>
      <c r="T177" s="1"/>
      <c r="U177" s="1"/>
      <c r="V177" s="1" t="s">
        <v>13050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4753</v>
      </c>
      <c r="G178" s="1" t="s">
        <v>6240</v>
      </c>
      <c r="H178" s="1" t="s">
        <v>7711</v>
      </c>
      <c r="I178" s="1" t="s">
        <v>9137</v>
      </c>
      <c r="J178" s="1"/>
      <c r="K178" s="1" t="s">
        <v>10473</v>
      </c>
      <c r="L178" s="1" t="s">
        <v>176</v>
      </c>
      <c r="M178" s="1" t="s">
        <v>10649</v>
      </c>
      <c r="N178" s="1" t="s">
        <v>11985</v>
      </c>
      <c r="O178" s="1" t="s">
        <v>176</v>
      </c>
      <c r="P178" s="1" t="s">
        <v>11987</v>
      </c>
      <c r="Q178" s="1" t="s">
        <v>11987</v>
      </c>
      <c r="R178" s="1" t="s">
        <v>13044</v>
      </c>
      <c r="S178" s="1" t="s">
        <v>176</v>
      </c>
      <c r="T178" s="1"/>
      <c r="U178" s="1"/>
      <c r="V178" s="1" t="s">
        <v>13050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4754</v>
      </c>
      <c r="G179" s="1" t="s">
        <v>6241</v>
      </c>
      <c r="H179" s="1" t="s">
        <v>7712</v>
      </c>
      <c r="I179" s="1" t="s">
        <v>9138</v>
      </c>
      <c r="J179" s="1"/>
      <c r="K179" s="1" t="s">
        <v>10473</v>
      </c>
      <c r="L179" s="1" t="s">
        <v>177</v>
      </c>
      <c r="M179" s="1" t="s">
        <v>10650</v>
      </c>
      <c r="N179" s="1" t="s">
        <v>11985</v>
      </c>
      <c r="O179" s="1" t="s">
        <v>177</v>
      </c>
      <c r="P179" s="1" t="s">
        <v>11987</v>
      </c>
      <c r="Q179" s="1" t="s">
        <v>11987</v>
      </c>
      <c r="R179" s="1" t="s">
        <v>13044</v>
      </c>
      <c r="S179" s="1" t="s">
        <v>177</v>
      </c>
      <c r="T179" s="1"/>
      <c r="U179" s="1"/>
      <c r="V179" s="1" t="s">
        <v>13050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4755</v>
      </c>
      <c r="G180" s="1" t="s">
        <v>6242</v>
      </c>
      <c r="H180" s="1" t="s">
        <v>7713</v>
      </c>
      <c r="I180" s="1" t="s">
        <v>9139</v>
      </c>
      <c r="J180" s="1"/>
      <c r="K180" s="1" t="s">
        <v>10473</v>
      </c>
      <c r="L180" s="1" t="s">
        <v>178</v>
      </c>
      <c r="M180" s="1" t="s">
        <v>10651</v>
      </c>
      <c r="N180" s="1" t="s">
        <v>11985</v>
      </c>
      <c r="O180" s="1" t="s">
        <v>178</v>
      </c>
      <c r="P180" s="1" t="s">
        <v>11987</v>
      </c>
      <c r="Q180" s="1" t="s">
        <v>11987</v>
      </c>
      <c r="R180" s="1" t="s">
        <v>13044</v>
      </c>
      <c r="S180" s="1" t="s">
        <v>178</v>
      </c>
      <c r="T180" s="1"/>
      <c r="U180" s="1"/>
      <c r="V180" s="1" t="s">
        <v>13050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4756</v>
      </c>
      <c r="G181" s="1" t="s">
        <v>6243</v>
      </c>
      <c r="H181" s="1" t="s">
        <v>7714</v>
      </c>
      <c r="I181" s="1" t="s">
        <v>9140</v>
      </c>
      <c r="J181" s="1"/>
      <c r="K181" s="1" t="s">
        <v>10473</v>
      </c>
      <c r="L181" s="1" t="s">
        <v>179</v>
      </c>
      <c r="M181" s="1" t="s">
        <v>10652</v>
      </c>
      <c r="N181" s="1" t="s">
        <v>11985</v>
      </c>
      <c r="O181" s="1" t="s">
        <v>179</v>
      </c>
      <c r="P181" s="1" t="s">
        <v>11987</v>
      </c>
      <c r="Q181" s="1" t="s">
        <v>11987</v>
      </c>
      <c r="R181" s="1" t="s">
        <v>13044</v>
      </c>
      <c r="S181" s="1" t="s">
        <v>179</v>
      </c>
      <c r="T181" s="1"/>
      <c r="U181" s="1"/>
      <c r="V181" s="1" t="s">
        <v>13050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4757</v>
      </c>
      <c r="G182" s="1" t="s">
        <v>6244</v>
      </c>
      <c r="H182" s="1" t="s">
        <v>7710</v>
      </c>
      <c r="I182" s="1" t="s">
        <v>9141</v>
      </c>
      <c r="J182" s="1"/>
      <c r="K182" s="1" t="s">
        <v>10473</v>
      </c>
      <c r="L182" s="1" t="s">
        <v>180</v>
      </c>
      <c r="M182" s="1" t="s">
        <v>10653</v>
      </c>
      <c r="N182" s="1" t="s">
        <v>11985</v>
      </c>
      <c r="O182" s="1" t="s">
        <v>180</v>
      </c>
      <c r="P182" s="1" t="s">
        <v>11987</v>
      </c>
      <c r="Q182" s="1" t="s">
        <v>11987</v>
      </c>
      <c r="R182" s="1" t="s">
        <v>13044</v>
      </c>
      <c r="S182" s="1" t="s">
        <v>180</v>
      </c>
      <c r="T182" s="1"/>
      <c r="U182" s="1"/>
      <c r="V182" s="1" t="s">
        <v>13050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4758</v>
      </c>
      <c r="G183" s="1" t="s">
        <v>6245</v>
      </c>
      <c r="H183" s="1" t="s">
        <v>7715</v>
      </c>
      <c r="I183" s="1" t="s">
        <v>9142</v>
      </c>
      <c r="J183" s="1"/>
      <c r="K183" s="1" t="s">
        <v>10473</v>
      </c>
      <c r="L183" s="1" t="s">
        <v>181</v>
      </c>
      <c r="M183" s="1" t="s">
        <v>10654</v>
      </c>
      <c r="N183" s="1" t="s">
        <v>11985</v>
      </c>
      <c r="O183" s="1" t="s">
        <v>181</v>
      </c>
      <c r="P183" s="1" t="s">
        <v>11987</v>
      </c>
      <c r="Q183" s="1" t="s">
        <v>11987</v>
      </c>
      <c r="R183" s="1" t="s">
        <v>13044</v>
      </c>
      <c r="S183" s="1" t="s">
        <v>181</v>
      </c>
      <c r="T183" s="1"/>
      <c r="U183" s="1"/>
      <c r="V183" s="1" t="s">
        <v>13050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4759</v>
      </c>
      <c r="G184" s="1" t="s">
        <v>6246</v>
      </c>
      <c r="H184" s="1" t="s">
        <v>7701</v>
      </c>
      <c r="I184" s="1" t="s">
        <v>9143</v>
      </c>
      <c r="J184" s="1"/>
      <c r="K184" s="1" t="s">
        <v>10473</v>
      </c>
      <c r="L184" s="1" t="s">
        <v>182</v>
      </c>
      <c r="M184" s="1" t="s">
        <v>10655</v>
      </c>
      <c r="N184" s="1" t="s">
        <v>11985</v>
      </c>
      <c r="O184" s="1" t="s">
        <v>182</v>
      </c>
      <c r="P184" s="1" t="s">
        <v>11987</v>
      </c>
      <c r="Q184" s="1" t="s">
        <v>11987</v>
      </c>
      <c r="R184" s="1" t="s">
        <v>13044</v>
      </c>
      <c r="S184" s="1" t="s">
        <v>182</v>
      </c>
      <c r="T184" s="1"/>
      <c r="U184" s="1"/>
      <c r="V184" s="1" t="s">
        <v>13050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4760</v>
      </c>
      <c r="G185" s="1" t="s">
        <v>6247</v>
      </c>
      <c r="H185" s="1" t="s">
        <v>7716</v>
      </c>
      <c r="I185" s="1" t="s">
        <v>9144</v>
      </c>
      <c r="J185" s="1"/>
      <c r="K185" s="1" t="s">
        <v>10473</v>
      </c>
      <c r="L185" s="1" t="s">
        <v>183</v>
      </c>
      <c r="M185" s="1" t="s">
        <v>10656</v>
      </c>
      <c r="N185" s="1" t="s">
        <v>11985</v>
      </c>
      <c r="O185" s="1" t="s">
        <v>183</v>
      </c>
      <c r="P185" s="1" t="s">
        <v>11987</v>
      </c>
      <c r="Q185" s="1" t="s">
        <v>11987</v>
      </c>
      <c r="R185" s="1" t="s">
        <v>13044</v>
      </c>
      <c r="S185" s="1" t="s">
        <v>183</v>
      </c>
      <c r="T185" s="1"/>
      <c r="U185" s="1"/>
      <c r="V185" s="1" t="s">
        <v>13050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4761</v>
      </c>
      <c r="G186" s="1" t="s">
        <v>6248</v>
      </c>
      <c r="H186" s="1" t="s">
        <v>7717</v>
      </c>
      <c r="I186" s="1" t="s">
        <v>9145</v>
      </c>
      <c r="J186" s="1"/>
      <c r="K186" s="1" t="s">
        <v>10473</v>
      </c>
      <c r="L186" s="1" t="s">
        <v>184</v>
      </c>
      <c r="M186" s="1" t="s">
        <v>10657</v>
      </c>
      <c r="N186" s="1" t="s">
        <v>11985</v>
      </c>
      <c r="O186" s="1" t="s">
        <v>184</v>
      </c>
      <c r="P186" s="1" t="s">
        <v>11987</v>
      </c>
      <c r="Q186" s="1" t="s">
        <v>11987</v>
      </c>
      <c r="R186" s="1" t="s">
        <v>13044</v>
      </c>
      <c r="S186" s="1" t="s">
        <v>184</v>
      </c>
      <c r="T186" s="1"/>
      <c r="U186" s="1"/>
      <c r="V186" s="1" t="s">
        <v>13050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4762</v>
      </c>
      <c r="G187" s="1" t="s">
        <v>6249</v>
      </c>
      <c r="H187" s="1" t="s">
        <v>7718</v>
      </c>
      <c r="I187" s="1" t="s">
        <v>9146</v>
      </c>
      <c r="J187" s="1"/>
      <c r="K187" s="1" t="s">
        <v>10473</v>
      </c>
      <c r="L187" s="1" t="s">
        <v>185</v>
      </c>
      <c r="M187" s="1" t="s">
        <v>10658</v>
      </c>
      <c r="N187" s="1" t="s">
        <v>11985</v>
      </c>
      <c r="O187" s="1" t="s">
        <v>185</v>
      </c>
      <c r="P187" s="1" t="s">
        <v>11987</v>
      </c>
      <c r="Q187" s="1" t="s">
        <v>11987</v>
      </c>
      <c r="R187" s="1" t="s">
        <v>13044</v>
      </c>
      <c r="S187" s="1" t="s">
        <v>185</v>
      </c>
      <c r="T187" s="1"/>
      <c r="U187" s="1"/>
      <c r="V187" s="1" t="s">
        <v>13050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4763</v>
      </c>
      <c r="G188" s="1" t="s">
        <v>6250</v>
      </c>
      <c r="H188" s="1" t="s">
        <v>7709</v>
      </c>
      <c r="I188" s="1" t="s">
        <v>9147</v>
      </c>
      <c r="J188" s="1"/>
      <c r="K188" s="1" t="s">
        <v>10473</v>
      </c>
      <c r="L188" s="1" t="s">
        <v>186</v>
      </c>
      <c r="M188" s="1" t="s">
        <v>10659</v>
      </c>
      <c r="N188" s="1" t="s">
        <v>11985</v>
      </c>
      <c r="O188" s="1" t="s">
        <v>186</v>
      </c>
      <c r="P188" s="1" t="s">
        <v>11987</v>
      </c>
      <c r="Q188" s="1" t="s">
        <v>11987</v>
      </c>
      <c r="R188" s="1" t="s">
        <v>13044</v>
      </c>
      <c r="S188" s="1" t="s">
        <v>186</v>
      </c>
      <c r="T188" s="1"/>
      <c r="U188" s="1"/>
      <c r="V188" s="1" t="s">
        <v>13050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4764</v>
      </c>
      <c r="G189" s="1" t="s">
        <v>6251</v>
      </c>
      <c r="H189" s="1" t="s">
        <v>7719</v>
      </c>
      <c r="I189" s="1" t="s">
        <v>9148</v>
      </c>
      <c r="J189" s="1"/>
      <c r="K189" s="1" t="s">
        <v>10473</v>
      </c>
      <c r="L189" s="1" t="s">
        <v>187</v>
      </c>
      <c r="M189" s="1" t="s">
        <v>10660</v>
      </c>
      <c r="N189" s="1" t="s">
        <v>11985</v>
      </c>
      <c r="O189" s="1" t="s">
        <v>187</v>
      </c>
      <c r="P189" s="1" t="s">
        <v>11987</v>
      </c>
      <c r="Q189" s="1" t="s">
        <v>11987</v>
      </c>
      <c r="R189" s="1" t="s">
        <v>13044</v>
      </c>
      <c r="S189" s="1" t="s">
        <v>187</v>
      </c>
      <c r="T189" s="1"/>
      <c r="U189" s="1"/>
      <c r="V189" s="1" t="s">
        <v>13050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4765</v>
      </c>
      <c r="G190" s="1" t="s">
        <v>6252</v>
      </c>
      <c r="H190" s="1" t="s">
        <v>7720</v>
      </c>
      <c r="I190" s="1" t="s">
        <v>9149</v>
      </c>
      <c r="J190" s="1"/>
      <c r="K190" s="1" t="s">
        <v>10473</v>
      </c>
      <c r="L190" s="1" t="s">
        <v>188</v>
      </c>
      <c r="M190" s="1" t="s">
        <v>10661</v>
      </c>
      <c r="N190" s="1" t="s">
        <v>11985</v>
      </c>
      <c r="O190" s="1" t="s">
        <v>188</v>
      </c>
      <c r="P190" s="1" t="s">
        <v>11987</v>
      </c>
      <c r="Q190" s="1" t="s">
        <v>11987</v>
      </c>
      <c r="R190" s="1" t="s">
        <v>13044</v>
      </c>
      <c r="S190" s="1" t="s">
        <v>188</v>
      </c>
      <c r="T190" s="1"/>
      <c r="U190" s="1"/>
      <c r="V190" s="1" t="s">
        <v>13050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3256</v>
      </c>
      <c r="G191" s="1" t="s">
        <v>6253</v>
      </c>
      <c r="H191" s="1" t="s">
        <v>7721</v>
      </c>
      <c r="I191" s="1" t="s">
        <v>9150</v>
      </c>
      <c r="J191" s="1"/>
      <c r="K191" s="1" t="s">
        <v>10473</v>
      </c>
      <c r="L191" s="1" t="s">
        <v>189</v>
      </c>
      <c r="M191" s="1" t="s">
        <v>10662</v>
      </c>
      <c r="N191" s="1" t="s">
        <v>11985</v>
      </c>
      <c r="O191" s="1" t="s">
        <v>189</v>
      </c>
      <c r="P191" s="1" t="s">
        <v>11987</v>
      </c>
      <c r="Q191" s="1" t="s">
        <v>11987</v>
      </c>
      <c r="R191" s="1" t="s">
        <v>13044</v>
      </c>
      <c r="S191" s="1" t="s">
        <v>189</v>
      </c>
      <c r="T191" s="1"/>
      <c r="U191" s="1"/>
      <c r="V191" s="1" t="s">
        <v>13050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6254</v>
      </c>
      <c r="H192" s="1" t="s">
        <v>4766</v>
      </c>
      <c r="I192" s="1" t="s">
        <v>9151</v>
      </c>
      <c r="J192" s="1"/>
      <c r="K192" s="1" t="s">
        <v>10473</v>
      </c>
      <c r="L192" s="1" t="s">
        <v>190</v>
      </c>
      <c r="M192" s="1" t="s">
        <v>10663</v>
      </c>
      <c r="N192" s="1" t="s">
        <v>11985</v>
      </c>
      <c r="O192" s="1" t="s">
        <v>190</v>
      </c>
      <c r="P192" s="1" t="s">
        <v>11987</v>
      </c>
      <c r="Q192" s="1" t="s">
        <v>11987</v>
      </c>
      <c r="R192" s="1" t="s">
        <v>13044</v>
      </c>
      <c r="S192" s="1" t="s">
        <v>190</v>
      </c>
      <c r="T192" s="1"/>
      <c r="U192" s="1"/>
      <c r="V192" s="1" t="s">
        <v>13050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6255</v>
      </c>
      <c r="H193" s="1" t="s">
        <v>7722</v>
      </c>
      <c r="I193" s="1" t="s">
        <v>9152</v>
      </c>
      <c r="J193" s="1"/>
      <c r="K193" s="1" t="s">
        <v>10473</v>
      </c>
      <c r="L193" s="1" t="s">
        <v>191</v>
      </c>
      <c r="M193" s="1" t="s">
        <v>10664</v>
      </c>
      <c r="N193" s="1" t="s">
        <v>11985</v>
      </c>
      <c r="O193" s="1" t="s">
        <v>191</v>
      </c>
      <c r="P193" s="1" t="s">
        <v>11987</v>
      </c>
      <c r="Q193" s="1" t="s">
        <v>11987</v>
      </c>
      <c r="R193" s="1" t="s">
        <v>13044</v>
      </c>
      <c r="S193" s="1" t="s">
        <v>191</v>
      </c>
      <c r="T193" s="1"/>
      <c r="U193" s="1"/>
      <c r="V193" s="1" t="s">
        <v>13050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6256</v>
      </c>
      <c r="H194" s="1" t="s">
        <v>7723</v>
      </c>
      <c r="I194" s="1" t="s">
        <v>9153</v>
      </c>
      <c r="J194" s="1"/>
      <c r="K194" s="1" t="s">
        <v>10473</v>
      </c>
      <c r="L194" s="1" t="s">
        <v>192</v>
      </c>
      <c r="M194" s="1" t="s">
        <v>10665</v>
      </c>
      <c r="N194" s="1" t="s">
        <v>11985</v>
      </c>
      <c r="O194" s="1" t="s">
        <v>192</v>
      </c>
      <c r="P194" s="1" t="s">
        <v>11987</v>
      </c>
      <c r="Q194" s="1" t="s">
        <v>11987</v>
      </c>
      <c r="R194" s="1" t="s">
        <v>13044</v>
      </c>
      <c r="S194" s="1" t="s">
        <v>192</v>
      </c>
      <c r="T194" s="1"/>
      <c r="U194" s="1"/>
      <c r="V194" s="1" t="s">
        <v>13050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6257</v>
      </c>
      <c r="H195" s="1" t="s">
        <v>7724</v>
      </c>
      <c r="I195" s="1" t="s">
        <v>9154</v>
      </c>
      <c r="J195" s="1"/>
      <c r="K195" s="1" t="s">
        <v>10473</v>
      </c>
      <c r="L195" s="1" t="s">
        <v>193</v>
      </c>
      <c r="M195" s="1" t="s">
        <v>10666</v>
      </c>
      <c r="N195" s="1" t="s">
        <v>11985</v>
      </c>
      <c r="O195" s="1" t="s">
        <v>193</v>
      </c>
      <c r="P195" s="1" t="s">
        <v>11987</v>
      </c>
      <c r="Q195" s="1" t="s">
        <v>11987</v>
      </c>
      <c r="R195" s="1" t="s">
        <v>13044</v>
      </c>
      <c r="S195" s="1" t="s">
        <v>193</v>
      </c>
      <c r="T195" s="1"/>
      <c r="U195" s="1"/>
      <c r="V195" s="1" t="s">
        <v>13050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4770</v>
      </c>
      <c r="G196" s="1" t="s">
        <v>6258</v>
      </c>
      <c r="H196" s="1" t="s">
        <v>7725</v>
      </c>
      <c r="I196" s="1" t="s">
        <v>9155</v>
      </c>
      <c r="J196" s="1"/>
      <c r="K196" s="1" t="s">
        <v>10473</v>
      </c>
      <c r="L196" s="1" t="s">
        <v>194</v>
      </c>
      <c r="M196" s="1" t="s">
        <v>10667</v>
      </c>
      <c r="N196" s="1" t="s">
        <v>11985</v>
      </c>
      <c r="O196" s="1" t="s">
        <v>194</v>
      </c>
      <c r="P196" s="1" t="s">
        <v>11987</v>
      </c>
      <c r="Q196" s="1" t="s">
        <v>11987</v>
      </c>
      <c r="R196" s="1" t="s">
        <v>13044</v>
      </c>
      <c r="S196" s="1" t="s">
        <v>194</v>
      </c>
      <c r="T196" s="1"/>
      <c r="U196" s="1"/>
      <c r="V196" s="1" t="s">
        <v>13050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4771</v>
      </c>
      <c r="G197" s="1" t="s">
        <v>6259</v>
      </c>
      <c r="H197" s="1" t="s">
        <v>7726</v>
      </c>
      <c r="I197" s="1" t="s">
        <v>9156</v>
      </c>
      <c r="J197" s="1"/>
      <c r="K197" s="1" t="s">
        <v>10473</v>
      </c>
      <c r="L197" s="1" t="s">
        <v>195</v>
      </c>
      <c r="M197" s="1" t="s">
        <v>10668</v>
      </c>
      <c r="N197" s="1" t="s">
        <v>11985</v>
      </c>
      <c r="O197" s="1" t="s">
        <v>195</v>
      </c>
      <c r="P197" s="1" t="s">
        <v>11987</v>
      </c>
      <c r="Q197" s="1" t="s">
        <v>11987</v>
      </c>
      <c r="R197" s="1" t="s">
        <v>13044</v>
      </c>
      <c r="S197" s="1" t="s">
        <v>195</v>
      </c>
      <c r="T197" s="1"/>
      <c r="U197" s="1"/>
      <c r="V197" s="1" t="s">
        <v>13050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4772</v>
      </c>
      <c r="G198" s="1" t="s">
        <v>6260</v>
      </c>
      <c r="H198" s="1" t="s">
        <v>7727</v>
      </c>
      <c r="I198" s="1" t="s">
        <v>9157</v>
      </c>
      <c r="J198" s="1"/>
      <c r="K198" s="1" t="s">
        <v>10473</v>
      </c>
      <c r="L198" s="1" t="s">
        <v>196</v>
      </c>
      <c r="M198" s="1" t="s">
        <v>10669</v>
      </c>
      <c r="N198" s="1" t="s">
        <v>11985</v>
      </c>
      <c r="O198" s="1" t="s">
        <v>196</v>
      </c>
      <c r="P198" s="1" t="s">
        <v>11987</v>
      </c>
      <c r="Q198" s="1" t="s">
        <v>11987</v>
      </c>
      <c r="R198" s="1" t="s">
        <v>13044</v>
      </c>
      <c r="S198" s="1" t="s">
        <v>196</v>
      </c>
      <c r="T198" s="1"/>
      <c r="U198" s="1"/>
      <c r="V198" s="1" t="s">
        <v>13050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4773</v>
      </c>
      <c r="G199" s="1" t="s">
        <v>3264</v>
      </c>
      <c r="H199" s="1" t="s">
        <v>7728</v>
      </c>
      <c r="I199" s="1" t="s">
        <v>9158</v>
      </c>
      <c r="J199" s="1"/>
      <c r="K199" s="1" t="s">
        <v>10473</v>
      </c>
      <c r="L199" s="1" t="s">
        <v>197</v>
      </c>
      <c r="M199" s="1" t="s">
        <v>10670</v>
      </c>
      <c r="N199" s="1" t="s">
        <v>11985</v>
      </c>
      <c r="O199" s="1" t="s">
        <v>197</v>
      </c>
      <c r="P199" s="1" t="s">
        <v>11987</v>
      </c>
      <c r="Q199" s="1" t="s">
        <v>11987</v>
      </c>
      <c r="R199" s="1" t="s">
        <v>13044</v>
      </c>
      <c r="S199" s="1" t="s">
        <v>197</v>
      </c>
      <c r="T199" s="1"/>
      <c r="U199" s="1"/>
      <c r="V199" s="1" t="s">
        <v>13050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4774</v>
      </c>
      <c r="G200" s="1" t="s">
        <v>6261</v>
      </c>
      <c r="H200" s="1" t="s">
        <v>7729</v>
      </c>
      <c r="I200" s="1" t="s">
        <v>9159</v>
      </c>
      <c r="J200" s="1"/>
      <c r="K200" s="1" t="s">
        <v>10473</v>
      </c>
      <c r="L200" s="1" t="s">
        <v>198</v>
      </c>
      <c r="M200" s="1" t="s">
        <v>10671</v>
      </c>
      <c r="N200" s="1" t="s">
        <v>11985</v>
      </c>
      <c r="O200" s="1" t="s">
        <v>198</v>
      </c>
      <c r="P200" s="1" t="s">
        <v>11987</v>
      </c>
      <c r="Q200" s="1" t="s">
        <v>11987</v>
      </c>
      <c r="R200" s="1" t="s">
        <v>13044</v>
      </c>
      <c r="S200" s="1" t="s">
        <v>198</v>
      </c>
      <c r="T200" s="1"/>
      <c r="U200" s="1"/>
      <c r="V200" s="1" t="s">
        <v>13050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4775</v>
      </c>
      <c r="G201" s="1" t="s">
        <v>6262</v>
      </c>
      <c r="H201" s="1" t="s">
        <v>3266</v>
      </c>
      <c r="I201" s="1" t="s">
        <v>9160</v>
      </c>
      <c r="J201" s="1"/>
      <c r="K201" s="1" t="s">
        <v>10473</v>
      </c>
      <c r="L201" s="1" t="s">
        <v>199</v>
      </c>
      <c r="M201" s="1" t="s">
        <v>10672</v>
      </c>
      <c r="N201" s="1" t="s">
        <v>11985</v>
      </c>
      <c r="O201" s="1" t="s">
        <v>199</v>
      </c>
      <c r="P201" s="1" t="s">
        <v>11987</v>
      </c>
      <c r="Q201" s="1" t="s">
        <v>11987</v>
      </c>
      <c r="R201" s="1" t="s">
        <v>13044</v>
      </c>
      <c r="S201" s="1" t="s">
        <v>199</v>
      </c>
      <c r="T201" s="1"/>
      <c r="U201" s="1"/>
      <c r="V201" s="1" t="s">
        <v>13050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4776</v>
      </c>
      <c r="G202" s="1" t="s">
        <v>6263</v>
      </c>
      <c r="H202" s="1" t="s">
        <v>7730</v>
      </c>
      <c r="I202" s="1" t="s">
        <v>9161</v>
      </c>
      <c r="J202" s="1"/>
      <c r="K202" s="1" t="s">
        <v>10473</v>
      </c>
      <c r="L202" s="1" t="s">
        <v>200</v>
      </c>
      <c r="M202" s="1" t="s">
        <v>10673</v>
      </c>
      <c r="N202" s="1" t="s">
        <v>11985</v>
      </c>
      <c r="O202" s="1" t="s">
        <v>200</v>
      </c>
      <c r="P202" s="1" t="s">
        <v>11987</v>
      </c>
      <c r="Q202" s="1" t="s">
        <v>11987</v>
      </c>
      <c r="R202" s="1" t="s">
        <v>13044</v>
      </c>
      <c r="S202" s="1" t="s">
        <v>200</v>
      </c>
      <c r="T202" s="1"/>
      <c r="U202" s="1"/>
      <c r="V202" s="1" t="s">
        <v>13050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4777</v>
      </c>
      <c r="G203" s="1" t="s">
        <v>6264</v>
      </c>
      <c r="H203" s="1" t="s">
        <v>7731</v>
      </c>
      <c r="I203" s="1" t="s">
        <v>9162</v>
      </c>
      <c r="J203" s="1"/>
      <c r="K203" s="1" t="s">
        <v>10473</v>
      </c>
      <c r="L203" s="1" t="s">
        <v>201</v>
      </c>
      <c r="M203" s="1" t="s">
        <v>10674</v>
      </c>
      <c r="N203" s="1" t="s">
        <v>11985</v>
      </c>
      <c r="O203" s="1" t="s">
        <v>201</v>
      </c>
      <c r="P203" s="1" t="s">
        <v>11987</v>
      </c>
      <c r="Q203" s="1" t="s">
        <v>11987</v>
      </c>
      <c r="R203" s="1" t="s">
        <v>13044</v>
      </c>
      <c r="S203" s="1" t="s">
        <v>201</v>
      </c>
      <c r="T203" s="1"/>
      <c r="U203" s="1"/>
      <c r="V203" s="1" t="s">
        <v>13050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4778</v>
      </c>
      <c r="G204" s="1" t="s">
        <v>6265</v>
      </c>
      <c r="H204" s="1" t="s">
        <v>7732</v>
      </c>
      <c r="I204" s="1" t="s">
        <v>9163</v>
      </c>
      <c r="J204" s="1"/>
      <c r="K204" s="1" t="s">
        <v>10473</v>
      </c>
      <c r="L204" s="1" t="s">
        <v>202</v>
      </c>
      <c r="M204" s="1" t="s">
        <v>10675</v>
      </c>
      <c r="N204" s="1" t="s">
        <v>11985</v>
      </c>
      <c r="O204" s="1" t="s">
        <v>202</v>
      </c>
      <c r="P204" s="1" t="s">
        <v>11987</v>
      </c>
      <c r="Q204" s="1" t="s">
        <v>11987</v>
      </c>
      <c r="R204" s="1" t="s">
        <v>13044</v>
      </c>
      <c r="S204" s="1" t="s">
        <v>202</v>
      </c>
      <c r="T204" s="1"/>
      <c r="U204" s="1"/>
      <c r="V204" s="1" t="s">
        <v>13050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4779</v>
      </c>
      <c r="G205" s="1" t="s">
        <v>6266</v>
      </c>
      <c r="H205" s="1" t="s">
        <v>7733</v>
      </c>
      <c r="I205" s="1" t="s">
        <v>9164</v>
      </c>
      <c r="J205" s="1"/>
      <c r="K205" s="1" t="s">
        <v>10473</v>
      </c>
      <c r="L205" s="1" t="s">
        <v>203</v>
      </c>
      <c r="M205" s="1" t="s">
        <v>10676</v>
      </c>
      <c r="N205" s="1" t="s">
        <v>11985</v>
      </c>
      <c r="O205" s="1" t="s">
        <v>203</v>
      </c>
      <c r="P205" s="1" t="s">
        <v>11987</v>
      </c>
      <c r="Q205" s="1" t="s">
        <v>11987</v>
      </c>
      <c r="R205" s="1" t="s">
        <v>13044</v>
      </c>
      <c r="S205" s="1" t="s">
        <v>203</v>
      </c>
      <c r="T205" s="1"/>
      <c r="U205" s="1"/>
      <c r="V205" s="1" t="s">
        <v>13050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4780</v>
      </c>
      <c r="G206" s="1" t="s">
        <v>6267</v>
      </c>
      <c r="H206" s="1" t="s">
        <v>7734</v>
      </c>
      <c r="I206" s="1" t="s">
        <v>9165</v>
      </c>
      <c r="J206" s="1"/>
      <c r="K206" s="1" t="s">
        <v>10473</v>
      </c>
      <c r="L206" s="1" t="s">
        <v>204</v>
      </c>
      <c r="M206" s="1" t="s">
        <v>10677</v>
      </c>
      <c r="N206" s="1" t="s">
        <v>11985</v>
      </c>
      <c r="O206" s="1" t="s">
        <v>204</v>
      </c>
      <c r="P206" s="1" t="s">
        <v>11987</v>
      </c>
      <c r="Q206" s="1" t="s">
        <v>11987</v>
      </c>
      <c r="R206" s="1" t="s">
        <v>13044</v>
      </c>
      <c r="S206" s="1" t="s">
        <v>204</v>
      </c>
      <c r="T206" s="1"/>
      <c r="U206" s="1"/>
      <c r="V206" s="1" t="s">
        <v>13050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4781</v>
      </c>
      <c r="G207" s="1" t="s">
        <v>6268</v>
      </c>
      <c r="H207" s="1" t="s">
        <v>7735</v>
      </c>
      <c r="I207" s="1" t="s">
        <v>9166</v>
      </c>
      <c r="J207" s="1"/>
      <c r="K207" s="1" t="s">
        <v>10473</v>
      </c>
      <c r="L207" s="1" t="s">
        <v>205</v>
      </c>
      <c r="M207" s="1" t="s">
        <v>10678</v>
      </c>
      <c r="N207" s="1" t="s">
        <v>11985</v>
      </c>
      <c r="O207" s="1" t="s">
        <v>205</v>
      </c>
      <c r="P207" s="1" t="s">
        <v>11987</v>
      </c>
      <c r="Q207" s="1" t="s">
        <v>11987</v>
      </c>
      <c r="R207" s="1" t="s">
        <v>13044</v>
      </c>
      <c r="S207" s="1" t="s">
        <v>205</v>
      </c>
      <c r="T207" s="1"/>
      <c r="U207" s="1"/>
      <c r="V207" s="1" t="s">
        <v>13050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4782</v>
      </c>
      <c r="G208" s="1" t="s">
        <v>6269</v>
      </c>
      <c r="H208" s="1" t="s">
        <v>7736</v>
      </c>
      <c r="I208" s="1" t="s">
        <v>9167</v>
      </c>
      <c r="J208" s="1"/>
      <c r="K208" s="1" t="s">
        <v>10473</v>
      </c>
      <c r="L208" s="1" t="s">
        <v>206</v>
      </c>
      <c r="M208" s="1" t="s">
        <v>10679</v>
      </c>
      <c r="N208" s="1" t="s">
        <v>11985</v>
      </c>
      <c r="O208" s="1" t="s">
        <v>206</v>
      </c>
      <c r="P208" s="1" t="s">
        <v>11987</v>
      </c>
      <c r="Q208" s="1" t="s">
        <v>11987</v>
      </c>
      <c r="R208" s="1" t="s">
        <v>13044</v>
      </c>
      <c r="S208" s="1" t="s">
        <v>206</v>
      </c>
      <c r="T208" s="1"/>
      <c r="U208" s="1"/>
      <c r="V208" s="1" t="s">
        <v>13050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4783</v>
      </c>
      <c r="G209" s="1" t="s">
        <v>6270</v>
      </c>
      <c r="H209" s="1" t="s">
        <v>7737</v>
      </c>
      <c r="I209" s="1" t="s">
        <v>9168</v>
      </c>
      <c r="J209" s="1"/>
      <c r="K209" s="1" t="s">
        <v>10473</v>
      </c>
      <c r="L209" s="1" t="s">
        <v>207</v>
      </c>
      <c r="M209" s="1" t="s">
        <v>10680</v>
      </c>
      <c r="N209" s="1" t="s">
        <v>11985</v>
      </c>
      <c r="O209" s="1" t="s">
        <v>207</v>
      </c>
      <c r="P209" s="1" t="s">
        <v>11987</v>
      </c>
      <c r="Q209" s="1" t="s">
        <v>11987</v>
      </c>
      <c r="R209" s="1" t="s">
        <v>13044</v>
      </c>
      <c r="S209" s="1" t="s">
        <v>207</v>
      </c>
      <c r="T209" s="1"/>
      <c r="U209" s="1"/>
      <c r="V209" s="1" t="s">
        <v>13050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4784</v>
      </c>
      <c r="G210" s="1" t="s">
        <v>6271</v>
      </c>
      <c r="H210" s="1" t="s">
        <v>4784</v>
      </c>
      <c r="I210" s="1" t="s">
        <v>9169</v>
      </c>
      <c r="J210" s="1"/>
      <c r="K210" s="1" t="s">
        <v>10473</v>
      </c>
      <c r="L210" s="1" t="s">
        <v>208</v>
      </c>
      <c r="M210" s="1" t="s">
        <v>10681</v>
      </c>
      <c r="N210" s="1" t="s">
        <v>11985</v>
      </c>
      <c r="O210" s="1" t="s">
        <v>208</v>
      </c>
      <c r="P210" s="1" t="s">
        <v>11987</v>
      </c>
      <c r="Q210" s="1" t="s">
        <v>11987</v>
      </c>
      <c r="R210" s="1" t="s">
        <v>13044</v>
      </c>
      <c r="S210" s="1" t="s">
        <v>208</v>
      </c>
      <c r="T210" s="1"/>
      <c r="U210" s="1"/>
      <c r="V210" s="1" t="s">
        <v>13050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4785</v>
      </c>
      <c r="G211" s="1" t="s">
        <v>6272</v>
      </c>
      <c r="H211" s="1" t="s">
        <v>7738</v>
      </c>
      <c r="I211" s="1" t="s">
        <v>9170</v>
      </c>
      <c r="J211" s="1"/>
      <c r="K211" s="1" t="s">
        <v>10473</v>
      </c>
      <c r="L211" s="1" t="s">
        <v>209</v>
      </c>
      <c r="M211" s="1" t="s">
        <v>10682</v>
      </c>
      <c r="N211" s="1" t="s">
        <v>11985</v>
      </c>
      <c r="O211" s="1" t="s">
        <v>209</v>
      </c>
      <c r="P211" s="1" t="s">
        <v>11987</v>
      </c>
      <c r="Q211" s="1" t="s">
        <v>11987</v>
      </c>
      <c r="R211" s="1" t="s">
        <v>13044</v>
      </c>
      <c r="S211" s="1" t="s">
        <v>209</v>
      </c>
      <c r="T211" s="1"/>
      <c r="U211" s="1"/>
      <c r="V211" s="1" t="s">
        <v>13050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4786</v>
      </c>
      <c r="G212" s="1" t="s">
        <v>6273</v>
      </c>
      <c r="H212" s="1" t="s">
        <v>7739</v>
      </c>
      <c r="I212" s="1" t="s">
        <v>9171</v>
      </c>
      <c r="J212" s="1"/>
      <c r="K212" s="1" t="s">
        <v>10473</v>
      </c>
      <c r="L212" s="1" t="s">
        <v>210</v>
      </c>
      <c r="M212" s="1" t="s">
        <v>10683</v>
      </c>
      <c r="N212" s="1" t="s">
        <v>11985</v>
      </c>
      <c r="O212" s="1" t="s">
        <v>210</v>
      </c>
      <c r="P212" s="1" t="s">
        <v>11987</v>
      </c>
      <c r="Q212" s="1" t="s">
        <v>11987</v>
      </c>
      <c r="R212" s="1" t="s">
        <v>13044</v>
      </c>
      <c r="S212" s="1" t="s">
        <v>210</v>
      </c>
      <c r="T212" s="1"/>
      <c r="U212" s="1"/>
      <c r="V212" s="1" t="s">
        <v>13050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4787</v>
      </c>
      <c r="G213" s="1" t="s">
        <v>6274</v>
      </c>
      <c r="H213" s="1" t="s">
        <v>7740</v>
      </c>
      <c r="I213" s="1" t="s">
        <v>9172</v>
      </c>
      <c r="J213" s="1"/>
      <c r="K213" s="1" t="s">
        <v>10473</v>
      </c>
      <c r="L213" s="1" t="s">
        <v>211</v>
      </c>
      <c r="M213" s="1" t="s">
        <v>10684</v>
      </c>
      <c r="N213" s="1" t="s">
        <v>11985</v>
      </c>
      <c r="O213" s="1" t="s">
        <v>211</v>
      </c>
      <c r="P213" s="1" t="s">
        <v>11987</v>
      </c>
      <c r="Q213" s="1" t="s">
        <v>11987</v>
      </c>
      <c r="R213" s="1" t="s">
        <v>13044</v>
      </c>
      <c r="S213" s="1" t="s">
        <v>211</v>
      </c>
      <c r="T213" s="1"/>
      <c r="U213" s="1"/>
      <c r="V213" s="1" t="s">
        <v>13050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4788</v>
      </c>
      <c r="G214" s="1" t="s">
        <v>6275</v>
      </c>
      <c r="H214" s="1" t="s">
        <v>7741</v>
      </c>
      <c r="I214" s="1" t="s">
        <v>9173</v>
      </c>
      <c r="J214" s="1"/>
      <c r="K214" s="1" t="s">
        <v>10473</v>
      </c>
      <c r="L214" s="1" t="s">
        <v>212</v>
      </c>
      <c r="M214" s="1" t="s">
        <v>10685</v>
      </c>
      <c r="N214" s="1" t="s">
        <v>11985</v>
      </c>
      <c r="O214" s="1" t="s">
        <v>212</v>
      </c>
      <c r="P214" s="1" t="s">
        <v>11987</v>
      </c>
      <c r="Q214" s="1" t="s">
        <v>11987</v>
      </c>
      <c r="R214" s="1" t="s">
        <v>13044</v>
      </c>
      <c r="S214" s="1" t="s">
        <v>212</v>
      </c>
      <c r="T214" s="1"/>
      <c r="U214" s="1"/>
      <c r="V214" s="1" t="s">
        <v>13050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4789</v>
      </c>
      <c r="G215" s="1" t="s">
        <v>6276</v>
      </c>
      <c r="H215" s="1" t="s">
        <v>7742</v>
      </c>
      <c r="I215" s="1" t="s">
        <v>9174</v>
      </c>
      <c r="J215" s="1"/>
      <c r="K215" s="1" t="s">
        <v>10473</v>
      </c>
      <c r="L215" s="1" t="s">
        <v>213</v>
      </c>
      <c r="M215" s="1" t="s">
        <v>10686</v>
      </c>
      <c r="N215" s="1" t="s">
        <v>11985</v>
      </c>
      <c r="O215" s="1" t="s">
        <v>213</v>
      </c>
      <c r="P215" s="1" t="s">
        <v>11987</v>
      </c>
      <c r="Q215" s="1" t="s">
        <v>11987</v>
      </c>
      <c r="R215" s="1" t="s">
        <v>13044</v>
      </c>
      <c r="S215" s="1" t="s">
        <v>213</v>
      </c>
      <c r="T215" s="1"/>
      <c r="U215" s="1"/>
      <c r="V215" s="1" t="s">
        <v>13050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4790</v>
      </c>
      <c r="G216" s="1" t="s">
        <v>6277</v>
      </c>
      <c r="H216" s="1" t="s">
        <v>7743</v>
      </c>
      <c r="I216" s="1" t="s">
        <v>9175</v>
      </c>
      <c r="J216" s="1"/>
      <c r="K216" s="1" t="s">
        <v>10473</v>
      </c>
      <c r="L216" s="1" t="s">
        <v>214</v>
      </c>
      <c r="M216" s="1" t="s">
        <v>10687</v>
      </c>
      <c r="N216" s="1" t="s">
        <v>11985</v>
      </c>
      <c r="O216" s="1" t="s">
        <v>214</v>
      </c>
      <c r="P216" s="1" t="s">
        <v>11987</v>
      </c>
      <c r="Q216" s="1" t="s">
        <v>11987</v>
      </c>
      <c r="R216" s="1" t="s">
        <v>13044</v>
      </c>
      <c r="S216" s="1" t="s">
        <v>214</v>
      </c>
      <c r="T216" s="1"/>
      <c r="U216" s="1"/>
      <c r="V216" s="1" t="s">
        <v>13050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4791</v>
      </c>
      <c r="G217" s="1" t="s">
        <v>6278</v>
      </c>
      <c r="H217" s="1" t="s">
        <v>7744</v>
      </c>
      <c r="I217" s="1" t="s">
        <v>9176</v>
      </c>
      <c r="J217" s="1"/>
      <c r="K217" s="1" t="s">
        <v>10473</v>
      </c>
      <c r="L217" s="1" t="s">
        <v>215</v>
      </c>
      <c r="M217" s="1" t="s">
        <v>10688</v>
      </c>
      <c r="N217" s="1" t="s">
        <v>11985</v>
      </c>
      <c r="O217" s="1" t="s">
        <v>215</v>
      </c>
      <c r="P217" s="1" t="s">
        <v>11987</v>
      </c>
      <c r="Q217" s="1" t="s">
        <v>11987</v>
      </c>
      <c r="R217" s="1" t="s">
        <v>13044</v>
      </c>
      <c r="S217" s="1" t="s">
        <v>215</v>
      </c>
      <c r="T217" s="1"/>
      <c r="U217" s="1"/>
      <c r="V217" s="1" t="s">
        <v>13050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4792</v>
      </c>
      <c r="G218" s="1" t="s">
        <v>6279</v>
      </c>
      <c r="H218" s="1" t="s">
        <v>7745</v>
      </c>
      <c r="I218" s="1" t="s">
        <v>9177</v>
      </c>
      <c r="J218" s="1"/>
      <c r="K218" s="1" t="s">
        <v>10473</v>
      </c>
      <c r="L218" s="1" t="s">
        <v>216</v>
      </c>
      <c r="M218" s="1" t="s">
        <v>10689</v>
      </c>
      <c r="N218" s="1" t="s">
        <v>11985</v>
      </c>
      <c r="O218" s="1" t="s">
        <v>216</v>
      </c>
      <c r="P218" s="1" t="s">
        <v>11987</v>
      </c>
      <c r="Q218" s="1" t="s">
        <v>11987</v>
      </c>
      <c r="R218" s="1" t="s">
        <v>13044</v>
      </c>
      <c r="S218" s="1" t="s">
        <v>216</v>
      </c>
      <c r="T218" s="1"/>
      <c r="U218" s="1"/>
      <c r="V218" s="1" t="s">
        <v>13050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4793</v>
      </c>
      <c r="G219" s="1" t="s">
        <v>6280</v>
      </c>
      <c r="H219" s="1" t="s">
        <v>7746</v>
      </c>
      <c r="I219" s="1" t="s">
        <v>9178</v>
      </c>
      <c r="J219" s="1"/>
      <c r="K219" s="1" t="s">
        <v>10473</v>
      </c>
      <c r="L219" s="1" t="s">
        <v>217</v>
      </c>
      <c r="M219" s="1" t="s">
        <v>10690</v>
      </c>
      <c r="N219" s="1" t="s">
        <v>11985</v>
      </c>
      <c r="O219" s="1" t="s">
        <v>217</v>
      </c>
      <c r="P219" s="1" t="s">
        <v>11987</v>
      </c>
      <c r="Q219" s="1" t="s">
        <v>11987</v>
      </c>
      <c r="R219" s="1" t="s">
        <v>13044</v>
      </c>
      <c r="S219" s="1" t="s">
        <v>217</v>
      </c>
      <c r="T219" s="1"/>
      <c r="U219" s="1"/>
      <c r="V219" s="1" t="s">
        <v>13050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4794</v>
      </c>
      <c r="G220" s="1" t="s">
        <v>6281</v>
      </c>
      <c r="H220" s="1" t="s">
        <v>7747</v>
      </c>
      <c r="I220" s="1" t="s">
        <v>9179</v>
      </c>
      <c r="J220" s="1"/>
      <c r="K220" s="1" t="s">
        <v>10473</v>
      </c>
      <c r="L220" s="1" t="s">
        <v>218</v>
      </c>
      <c r="M220" s="1" t="s">
        <v>10691</v>
      </c>
      <c r="N220" s="1" t="s">
        <v>11985</v>
      </c>
      <c r="O220" s="1" t="s">
        <v>218</v>
      </c>
      <c r="P220" s="1" t="s">
        <v>11987</v>
      </c>
      <c r="Q220" s="1" t="s">
        <v>11987</v>
      </c>
      <c r="R220" s="1" t="s">
        <v>13044</v>
      </c>
      <c r="S220" s="1" t="s">
        <v>218</v>
      </c>
      <c r="T220" s="1"/>
      <c r="U220" s="1"/>
      <c r="V220" s="1" t="s">
        <v>13050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4795</v>
      </c>
      <c r="G221" s="1" t="s">
        <v>6282</v>
      </c>
      <c r="H221" s="1" t="s">
        <v>7748</v>
      </c>
      <c r="I221" s="1" t="s">
        <v>9180</v>
      </c>
      <c r="J221" s="1"/>
      <c r="K221" s="1" t="s">
        <v>10473</v>
      </c>
      <c r="L221" s="1" t="s">
        <v>219</v>
      </c>
      <c r="M221" s="1" t="s">
        <v>10692</v>
      </c>
      <c r="N221" s="1" t="s">
        <v>11985</v>
      </c>
      <c r="O221" s="1" t="s">
        <v>219</v>
      </c>
      <c r="P221" s="1" t="s">
        <v>11987</v>
      </c>
      <c r="Q221" s="1" t="s">
        <v>11987</v>
      </c>
      <c r="R221" s="1" t="s">
        <v>13044</v>
      </c>
      <c r="S221" s="1" t="s">
        <v>219</v>
      </c>
      <c r="T221" s="1"/>
      <c r="U221" s="1"/>
      <c r="V221" s="1" t="s">
        <v>13050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4796</v>
      </c>
      <c r="G222" s="1" t="s">
        <v>6283</v>
      </c>
      <c r="H222" s="1" t="s">
        <v>7749</v>
      </c>
      <c r="I222" s="1" t="s">
        <v>9181</v>
      </c>
      <c r="J222" s="1"/>
      <c r="K222" s="1" t="s">
        <v>10473</v>
      </c>
      <c r="L222" s="1" t="s">
        <v>220</v>
      </c>
      <c r="M222" s="1" t="s">
        <v>10693</v>
      </c>
      <c r="N222" s="1" t="s">
        <v>11985</v>
      </c>
      <c r="O222" s="1" t="s">
        <v>220</v>
      </c>
      <c r="P222" s="1" t="s">
        <v>11987</v>
      </c>
      <c r="Q222" s="1" t="s">
        <v>11987</v>
      </c>
      <c r="R222" s="1" t="s">
        <v>13044</v>
      </c>
      <c r="S222" s="1" t="s">
        <v>220</v>
      </c>
      <c r="T222" s="1"/>
      <c r="U222" s="1"/>
      <c r="V222" s="1" t="s">
        <v>13050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4797</v>
      </c>
      <c r="G223" s="1" t="s">
        <v>6284</v>
      </c>
      <c r="H223" s="1" t="s">
        <v>7750</v>
      </c>
      <c r="I223" s="1" t="s">
        <v>9182</v>
      </c>
      <c r="J223" s="1"/>
      <c r="K223" s="1" t="s">
        <v>10473</v>
      </c>
      <c r="L223" s="1" t="s">
        <v>221</v>
      </c>
      <c r="M223" s="1" t="s">
        <v>10694</v>
      </c>
      <c r="N223" s="1" t="s">
        <v>11985</v>
      </c>
      <c r="O223" s="1" t="s">
        <v>221</v>
      </c>
      <c r="P223" s="1" t="s">
        <v>11987</v>
      </c>
      <c r="Q223" s="1" t="s">
        <v>11987</v>
      </c>
      <c r="R223" s="1" t="s">
        <v>13044</v>
      </c>
      <c r="S223" s="1" t="s">
        <v>221</v>
      </c>
      <c r="T223" s="1"/>
      <c r="U223" s="1"/>
      <c r="V223" s="1" t="s">
        <v>13050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4798</v>
      </c>
      <c r="G224" s="1" t="s">
        <v>6285</v>
      </c>
      <c r="H224" s="1" t="s">
        <v>7751</v>
      </c>
      <c r="I224" s="1" t="s">
        <v>9183</v>
      </c>
      <c r="J224" s="1"/>
      <c r="K224" s="1" t="s">
        <v>10473</v>
      </c>
      <c r="L224" s="1" t="s">
        <v>222</v>
      </c>
      <c r="M224" s="1" t="s">
        <v>10695</v>
      </c>
      <c r="N224" s="1" t="s">
        <v>11985</v>
      </c>
      <c r="O224" s="1" t="s">
        <v>222</v>
      </c>
      <c r="P224" s="1" t="s">
        <v>11987</v>
      </c>
      <c r="Q224" s="1" t="s">
        <v>11987</v>
      </c>
      <c r="R224" s="1" t="s">
        <v>13044</v>
      </c>
      <c r="S224" s="1" t="s">
        <v>222</v>
      </c>
      <c r="T224" s="1"/>
      <c r="U224" s="1"/>
      <c r="V224" s="1" t="s">
        <v>13050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4799</v>
      </c>
      <c r="G225" s="1" t="s">
        <v>6286</v>
      </c>
      <c r="H225" s="1" t="s">
        <v>7752</v>
      </c>
      <c r="I225" s="1" t="s">
        <v>9184</v>
      </c>
      <c r="J225" s="1"/>
      <c r="K225" s="1" t="s">
        <v>10473</v>
      </c>
      <c r="L225" s="1" t="s">
        <v>223</v>
      </c>
      <c r="M225" s="1" t="s">
        <v>10696</v>
      </c>
      <c r="N225" s="1" t="s">
        <v>11985</v>
      </c>
      <c r="O225" s="1" t="s">
        <v>223</v>
      </c>
      <c r="P225" s="1" t="s">
        <v>11987</v>
      </c>
      <c r="Q225" s="1" t="s">
        <v>11987</v>
      </c>
      <c r="R225" s="1" t="s">
        <v>13044</v>
      </c>
      <c r="S225" s="1" t="s">
        <v>223</v>
      </c>
      <c r="T225" s="1"/>
      <c r="U225" s="1"/>
      <c r="V225" s="1" t="s">
        <v>13050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4800</v>
      </c>
      <c r="G226" s="1" t="s">
        <v>6287</v>
      </c>
      <c r="H226" s="1" t="s">
        <v>7753</v>
      </c>
      <c r="I226" s="1" t="s">
        <v>9185</v>
      </c>
      <c r="J226" s="1"/>
      <c r="K226" s="1" t="s">
        <v>10473</v>
      </c>
      <c r="L226" s="1" t="s">
        <v>224</v>
      </c>
      <c r="M226" s="1" t="s">
        <v>10697</v>
      </c>
      <c r="N226" s="1" t="s">
        <v>11985</v>
      </c>
      <c r="O226" s="1" t="s">
        <v>224</v>
      </c>
      <c r="P226" s="1" t="s">
        <v>11987</v>
      </c>
      <c r="Q226" s="1" t="s">
        <v>11987</v>
      </c>
      <c r="R226" s="1" t="s">
        <v>13044</v>
      </c>
      <c r="S226" s="1" t="s">
        <v>224</v>
      </c>
      <c r="T226" s="1"/>
      <c r="U226" s="1"/>
      <c r="V226" s="1" t="s">
        <v>13050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4801</v>
      </c>
      <c r="G227" s="1" t="s">
        <v>6288</v>
      </c>
      <c r="H227" s="1" t="s">
        <v>7754</v>
      </c>
      <c r="I227" s="1" t="s">
        <v>9186</v>
      </c>
      <c r="J227" s="1"/>
      <c r="K227" s="1" t="s">
        <v>10473</v>
      </c>
      <c r="L227" s="1" t="s">
        <v>225</v>
      </c>
      <c r="M227" s="1" t="s">
        <v>10698</v>
      </c>
      <c r="N227" s="1" t="s">
        <v>11985</v>
      </c>
      <c r="O227" s="1" t="s">
        <v>225</v>
      </c>
      <c r="P227" s="1" t="s">
        <v>11987</v>
      </c>
      <c r="Q227" s="1" t="s">
        <v>11987</v>
      </c>
      <c r="R227" s="1" t="s">
        <v>13044</v>
      </c>
      <c r="S227" s="1" t="s">
        <v>225</v>
      </c>
      <c r="T227" s="1"/>
      <c r="U227" s="1"/>
      <c r="V227" s="1" t="s">
        <v>13050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3292</v>
      </c>
      <c r="F228" s="1" t="s">
        <v>4802</v>
      </c>
      <c r="G228" s="1" t="s">
        <v>6289</v>
      </c>
      <c r="H228" s="1" t="s">
        <v>7754</v>
      </c>
      <c r="I228" s="1" t="s">
        <v>9187</v>
      </c>
      <c r="J228" s="1"/>
      <c r="K228" s="1" t="s">
        <v>10473</v>
      </c>
      <c r="L228" s="1" t="s">
        <v>226</v>
      </c>
      <c r="M228" s="1" t="s">
        <v>10699</v>
      </c>
      <c r="N228" s="1" t="s">
        <v>11985</v>
      </c>
      <c r="O228" s="1" t="s">
        <v>226</v>
      </c>
      <c r="P228" s="1" t="s">
        <v>11987</v>
      </c>
      <c r="Q228" s="1" t="s">
        <v>11987</v>
      </c>
      <c r="R228" s="1" t="s">
        <v>13044</v>
      </c>
      <c r="S228" s="1" t="s">
        <v>226</v>
      </c>
      <c r="T228" s="1"/>
      <c r="U228" s="1"/>
      <c r="V228" s="1" t="s">
        <v>13050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3293</v>
      </c>
      <c r="F229" s="1" t="s">
        <v>4803</v>
      </c>
      <c r="G229" s="1" t="s">
        <v>6290</v>
      </c>
      <c r="H229" s="1" t="s">
        <v>7755</v>
      </c>
      <c r="I229" s="1" t="s">
        <v>9188</v>
      </c>
      <c r="J229" s="1"/>
      <c r="K229" s="1" t="s">
        <v>10473</v>
      </c>
      <c r="L229" s="1" t="s">
        <v>227</v>
      </c>
      <c r="M229" s="1" t="s">
        <v>10700</v>
      </c>
      <c r="N229" s="1" t="s">
        <v>11985</v>
      </c>
      <c r="O229" s="1" t="s">
        <v>227</v>
      </c>
      <c r="P229" s="1" t="s">
        <v>11987</v>
      </c>
      <c r="Q229" s="1" t="s">
        <v>11987</v>
      </c>
      <c r="R229" s="1" t="s">
        <v>13044</v>
      </c>
      <c r="S229" s="1" t="s">
        <v>227</v>
      </c>
      <c r="T229" s="1"/>
      <c r="U229" s="1"/>
      <c r="V229" s="1" t="s">
        <v>13050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3294</v>
      </c>
      <c r="F230" s="1" t="s">
        <v>4804</v>
      </c>
      <c r="G230" s="1" t="s">
        <v>6291</v>
      </c>
      <c r="H230" s="1" t="s">
        <v>6291</v>
      </c>
      <c r="I230" s="1" t="s">
        <v>9189</v>
      </c>
      <c r="J230" s="1"/>
      <c r="K230" s="1" t="s">
        <v>10473</v>
      </c>
      <c r="L230" s="1" t="s">
        <v>228</v>
      </c>
      <c r="M230" s="1" t="s">
        <v>10701</v>
      </c>
      <c r="N230" s="1" t="s">
        <v>11985</v>
      </c>
      <c r="O230" s="1" t="s">
        <v>228</v>
      </c>
      <c r="P230" s="1" t="s">
        <v>11987</v>
      </c>
      <c r="Q230" s="1" t="s">
        <v>11987</v>
      </c>
      <c r="R230" s="1" t="s">
        <v>13044</v>
      </c>
      <c r="S230" s="1" t="s">
        <v>228</v>
      </c>
      <c r="T230" s="1"/>
      <c r="U230" s="1"/>
      <c r="V230" s="1" t="s">
        <v>13050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3295</v>
      </c>
      <c r="F231" s="1" t="s">
        <v>4805</v>
      </c>
      <c r="G231" s="1" t="s">
        <v>6292</v>
      </c>
      <c r="H231" s="1" t="s">
        <v>7756</v>
      </c>
      <c r="I231" s="1" t="s">
        <v>9190</v>
      </c>
      <c r="J231" s="1"/>
      <c r="K231" s="1" t="s">
        <v>10473</v>
      </c>
      <c r="L231" s="1" t="s">
        <v>229</v>
      </c>
      <c r="M231" s="1" t="s">
        <v>10702</v>
      </c>
      <c r="N231" s="1" t="s">
        <v>11985</v>
      </c>
      <c r="O231" s="1" t="s">
        <v>229</v>
      </c>
      <c r="P231" s="1" t="s">
        <v>11987</v>
      </c>
      <c r="Q231" s="1" t="s">
        <v>11987</v>
      </c>
      <c r="R231" s="1" t="s">
        <v>13044</v>
      </c>
      <c r="S231" s="1" t="s">
        <v>229</v>
      </c>
      <c r="T231" s="1"/>
      <c r="U231" s="1"/>
      <c r="V231" s="1" t="s">
        <v>13050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3296</v>
      </c>
      <c r="F232" s="1" t="s">
        <v>4806</v>
      </c>
      <c r="G232" s="1" t="s">
        <v>6293</v>
      </c>
      <c r="H232" s="1" t="s">
        <v>7757</v>
      </c>
      <c r="I232" s="1" t="s">
        <v>9191</v>
      </c>
      <c r="J232" s="1"/>
      <c r="K232" s="1" t="s">
        <v>10473</v>
      </c>
      <c r="L232" s="1" t="s">
        <v>230</v>
      </c>
      <c r="M232" s="1" t="s">
        <v>10703</v>
      </c>
      <c r="N232" s="1" t="s">
        <v>11985</v>
      </c>
      <c r="O232" s="1" t="s">
        <v>230</v>
      </c>
      <c r="P232" s="1" t="s">
        <v>11987</v>
      </c>
      <c r="Q232" s="1" t="s">
        <v>11987</v>
      </c>
      <c r="R232" s="1" t="s">
        <v>13044</v>
      </c>
      <c r="S232" s="1" t="s">
        <v>230</v>
      </c>
      <c r="T232" s="1"/>
      <c r="U232" s="1"/>
      <c r="V232" s="1" t="s">
        <v>13050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3297</v>
      </c>
      <c r="F233" s="1" t="s">
        <v>4807</v>
      </c>
      <c r="G233" s="1" t="s">
        <v>6294</v>
      </c>
      <c r="H233" s="1" t="s">
        <v>7758</v>
      </c>
      <c r="I233" s="1" t="s">
        <v>9192</v>
      </c>
      <c r="J233" s="1"/>
      <c r="K233" s="1" t="s">
        <v>10473</v>
      </c>
      <c r="L233" s="1" t="s">
        <v>231</v>
      </c>
      <c r="M233" s="1" t="s">
        <v>10704</v>
      </c>
      <c r="N233" s="1" t="s">
        <v>11985</v>
      </c>
      <c r="O233" s="1" t="s">
        <v>231</v>
      </c>
      <c r="P233" s="1" t="s">
        <v>11987</v>
      </c>
      <c r="Q233" s="1" t="s">
        <v>11987</v>
      </c>
      <c r="R233" s="1" t="s">
        <v>13044</v>
      </c>
      <c r="S233" s="1" t="s">
        <v>231</v>
      </c>
      <c r="T233" s="1"/>
      <c r="U233" s="1"/>
      <c r="V233" s="1" t="s">
        <v>13050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3298</v>
      </c>
      <c r="F234" s="1" t="s">
        <v>4808</v>
      </c>
      <c r="G234" s="1" t="s">
        <v>6295</v>
      </c>
      <c r="H234" s="1" t="s">
        <v>7759</v>
      </c>
      <c r="I234" s="1" t="s">
        <v>9193</v>
      </c>
      <c r="J234" s="1"/>
      <c r="K234" s="1" t="s">
        <v>10473</v>
      </c>
      <c r="L234" s="1" t="s">
        <v>232</v>
      </c>
      <c r="M234" s="1" t="s">
        <v>10705</v>
      </c>
      <c r="N234" s="1" t="s">
        <v>11985</v>
      </c>
      <c r="O234" s="1" t="s">
        <v>232</v>
      </c>
      <c r="P234" s="1" t="s">
        <v>11987</v>
      </c>
      <c r="Q234" s="1" t="s">
        <v>11987</v>
      </c>
      <c r="R234" s="1" t="s">
        <v>13044</v>
      </c>
      <c r="S234" s="1" t="s">
        <v>232</v>
      </c>
      <c r="T234" s="1"/>
      <c r="U234" s="1"/>
      <c r="V234" s="1" t="s">
        <v>13050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3299</v>
      </c>
      <c r="F235" s="1" t="s">
        <v>4809</v>
      </c>
      <c r="G235" s="1" t="s">
        <v>6296</v>
      </c>
      <c r="H235" s="1" t="s">
        <v>7760</v>
      </c>
      <c r="I235" s="1" t="s">
        <v>9194</v>
      </c>
      <c r="J235" s="1"/>
      <c r="K235" s="1" t="s">
        <v>10473</v>
      </c>
      <c r="L235" s="1" t="s">
        <v>233</v>
      </c>
      <c r="M235" s="1" t="s">
        <v>10706</v>
      </c>
      <c r="N235" s="1" t="s">
        <v>11985</v>
      </c>
      <c r="O235" s="1" t="s">
        <v>233</v>
      </c>
      <c r="P235" s="1" t="s">
        <v>11987</v>
      </c>
      <c r="Q235" s="1" t="s">
        <v>11987</v>
      </c>
      <c r="R235" s="1" t="s">
        <v>13044</v>
      </c>
      <c r="S235" s="1" t="s">
        <v>233</v>
      </c>
      <c r="T235" s="1"/>
      <c r="U235" s="1"/>
      <c r="V235" s="1" t="s">
        <v>13050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3300</v>
      </c>
      <c r="F236" s="1" t="s">
        <v>4810</v>
      </c>
      <c r="G236" s="1" t="s">
        <v>6297</v>
      </c>
      <c r="H236" s="1" t="s">
        <v>7761</v>
      </c>
      <c r="I236" s="1" t="s">
        <v>9195</v>
      </c>
      <c r="J236" s="1"/>
      <c r="K236" s="1" t="s">
        <v>10473</v>
      </c>
      <c r="L236" s="1" t="s">
        <v>234</v>
      </c>
      <c r="M236" s="1" t="s">
        <v>10707</v>
      </c>
      <c r="N236" s="1" t="s">
        <v>11985</v>
      </c>
      <c r="O236" s="1" t="s">
        <v>234</v>
      </c>
      <c r="P236" s="1" t="s">
        <v>11987</v>
      </c>
      <c r="Q236" s="1" t="s">
        <v>11987</v>
      </c>
      <c r="R236" s="1" t="s">
        <v>13044</v>
      </c>
      <c r="S236" s="1" t="s">
        <v>234</v>
      </c>
      <c r="T236" s="1"/>
      <c r="U236" s="1"/>
      <c r="V236" s="1" t="s">
        <v>13050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3301</v>
      </c>
      <c r="F237" s="1" t="s">
        <v>4811</v>
      </c>
      <c r="G237" s="1" t="s">
        <v>6298</v>
      </c>
      <c r="H237" s="1" t="s">
        <v>7762</v>
      </c>
      <c r="I237" s="1" t="s">
        <v>9196</v>
      </c>
      <c r="J237" s="1"/>
      <c r="K237" s="1" t="s">
        <v>10473</v>
      </c>
      <c r="L237" s="1" t="s">
        <v>235</v>
      </c>
      <c r="M237" s="1" t="s">
        <v>10708</v>
      </c>
      <c r="N237" s="1" t="s">
        <v>11985</v>
      </c>
      <c r="O237" s="1" t="s">
        <v>235</v>
      </c>
      <c r="P237" s="1" t="s">
        <v>11987</v>
      </c>
      <c r="Q237" s="1" t="s">
        <v>11987</v>
      </c>
      <c r="R237" s="1" t="s">
        <v>13044</v>
      </c>
      <c r="S237" s="1" t="s">
        <v>235</v>
      </c>
      <c r="T237" s="1"/>
      <c r="U237" s="1"/>
      <c r="V237" s="1" t="s">
        <v>13050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3302</v>
      </c>
      <c r="F238" s="1" t="s">
        <v>4812</v>
      </c>
      <c r="G238" s="1" t="s">
        <v>6299</v>
      </c>
      <c r="H238" s="1" t="s">
        <v>7763</v>
      </c>
      <c r="I238" s="1" t="s">
        <v>9197</v>
      </c>
      <c r="J238" s="1"/>
      <c r="K238" s="1" t="s">
        <v>10473</v>
      </c>
      <c r="L238" s="1" t="s">
        <v>236</v>
      </c>
      <c r="M238" s="1" t="s">
        <v>10709</v>
      </c>
      <c r="N238" s="1" t="s">
        <v>11985</v>
      </c>
      <c r="O238" s="1" t="s">
        <v>236</v>
      </c>
      <c r="P238" s="1" t="s">
        <v>11987</v>
      </c>
      <c r="Q238" s="1" t="s">
        <v>11987</v>
      </c>
      <c r="R238" s="1" t="s">
        <v>13044</v>
      </c>
      <c r="S238" s="1" t="s">
        <v>236</v>
      </c>
      <c r="T238" s="1"/>
      <c r="U238" s="1"/>
      <c r="V238" s="1" t="s">
        <v>13050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3303</v>
      </c>
      <c r="F239" s="1" t="s">
        <v>4813</v>
      </c>
      <c r="G239" s="1" t="s">
        <v>6300</v>
      </c>
      <c r="H239" s="1" t="s">
        <v>7764</v>
      </c>
      <c r="I239" s="1" t="s">
        <v>9198</v>
      </c>
      <c r="J239" s="1"/>
      <c r="K239" s="1" t="s">
        <v>10473</v>
      </c>
      <c r="L239" s="1" t="s">
        <v>237</v>
      </c>
      <c r="M239" s="1" t="s">
        <v>10710</v>
      </c>
      <c r="N239" s="1" t="s">
        <v>11985</v>
      </c>
      <c r="O239" s="1" t="s">
        <v>237</v>
      </c>
      <c r="P239" s="1" t="s">
        <v>11987</v>
      </c>
      <c r="Q239" s="1" t="s">
        <v>11987</v>
      </c>
      <c r="R239" s="1" t="s">
        <v>13044</v>
      </c>
      <c r="S239" s="1" t="s">
        <v>237</v>
      </c>
      <c r="T239" s="1"/>
      <c r="U239" s="1"/>
      <c r="V239" s="1" t="s">
        <v>13050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3304</v>
      </c>
      <c r="F240" s="1" t="s">
        <v>4814</v>
      </c>
      <c r="G240" s="1" t="s">
        <v>6301</v>
      </c>
      <c r="H240" s="1" t="s">
        <v>7765</v>
      </c>
      <c r="I240" s="1" t="s">
        <v>9199</v>
      </c>
      <c r="J240" s="1"/>
      <c r="K240" s="1" t="s">
        <v>10473</v>
      </c>
      <c r="L240" s="1" t="s">
        <v>238</v>
      </c>
      <c r="M240" s="1" t="s">
        <v>10711</v>
      </c>
      <c r="N240" s="1" t="s">
        <v>11985</v>
      </c>
      <c r="O240" s="1" t="s">
        <v>238</v>
      </c>
      <c r="P240" s="1" t="s">
        <v>11987</v>
      </c>
      <c r="Q240" s="1" t="s">
        <v>11987</v>
      </c>
      <c r="R240" s="1" t="s">
        <v>13044</v>
      </c>
      <c r="S240" s="1" t="s">
        <v>238</v>
      </c>
      <c r="T240" s="1"/>
      <c r="U240" s="1"/>
      <c r="V240" s="1" t="s">
        <v>13050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3305</v>
      </c>
      <c r="F241" s="1" t="s">
        <v>4815</v>
      </c>
      <c r="G241" s="1" t="s">
        <v>6302</v>
      </c>
      <c r="H241" s="1" t="s">
        <v>7766</v>
      </c>
      <c r="I241" s="1" t="s">
        <v>9200</v>
      </c>
      <c r="J241" s="1"/>
      <c r="K241" s="1" t="s">
        <v>10473</v>
      </c>
      <c r="L241" s="1" t="s">
        <v>239</v>
      </c>
      <c r="M241" s="1" t="s">
        <v>10712</v>
      </c>
      <c r="N241" s="1" t="s">
        <v>11985</v>
      </c>
      <c r="O241" s="1" t="s">
        <v>239</v>
      </c>
      <c r="P241" s="1" t="s">
        <v>11987</v>
      </c>
      <c r="Q241" s="1" t="s">
        <v>11987</v>
      </c>
      <c r="R241" s="1" t="s">
        <v>13044</v>
      </c>
      <c r="S241" s="1" t="s">
        <v>239</v>
      </c>
      <c r="T241" s="1"/>
      <c r="U241" s="1"/>
      <c r="V241" s="1" t="s">
        <v>13050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3306</v>
      </c>
      <c r="F242" s="1" t="s">
        <v>4816</v>
      </c>
      <c r="G242" s="1" t="s">
        <v>6303</v>
      </c>
      <c r="H242" s="1" t="s">
        <v>7767</v>
      </c>
      <c r="I242" s="1" t="s">
        <v>9201</v>
      </c>
      <c r="J242" s="1"/>
      <c r="K242" s="1" t="s">
        <v>10473</v>
      </c>
      <c r="L242" s="1" t="s">
        <v>240</v>
      </c>
      <c r="M242" s="1" t="s">
        <v>10713</v>
      </c>
      <c r="N242" s="1" t="s">
        <v>11985</v>
      </c>
      <c r="O242" s="1" t="s">
        <v>240</v>
      </c>
      <c r="P242" s="1" t="s">
        <v>11987</v>
      </c>
      <c r="Q242" s="1" t="s">
        <v>11987</v>
      </c>
      <c r="R242" s="1" t="s">
        <v>13044</v>
      </c>
      <c r="S242" s="1" t="s">
        <v>240</v>
      </c>
      <c r="T242" s="1"/>
      <c r="U242" s="1"/>
      <c r="V242" s="1" t="s">
        <v>13050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3307</v>
      </c>
      <c r="F243" s="1" t="s">
        <v>4817</v>
      </c>
      <c r="G243" s="1" t="s">
        <v>6304</v>
      </c>
      <c r="H243" s="1" t="s">
        <v>7768</v>
      </c>
      <c r="I243" s="1" t="s">
        <v>9202</v>
      </c>
      <c r="J243" s="1"/>
      <c r="K243" s="1" t="s">
        <v>10473</v>
      </c>
      <c r="L243" s="1" t="s">
        <v>241</v>
      </c>
      <c r="M243" s="1" t="s">
        <v>10714</v>
      </c>
      <c r="N243" s="1" t="s">
        <v>11985</v>
      </c>
      <c r="O243" s="1" t="s">
        <v>241</v>
      </c>
      <c r="P243" s="1" t="s">
        <v>11987</v>
      </c>
      <c r="Q243" s="1" t="s">
        <v>11987</v>
      </c>
      <c r="R243" s="1" t="s">
        <v>13044</v>
      </c>
      <c r="S243" s="1" t="s">
        <v>241</v>
      </c>
      <c r="T243" s="1"/>
      <c r="U243" s="1"/>
      <c r="V243" s="1" t="s">
        <v>13050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3308</v>
      </c>
      <c r="F244" s="1" t="s">
        <v>4818</v>
      </c>
      <c r="G244" s="1" t="s">
        <v>6305</v>
      </c>
      <c r="H244" s="1" t="s">
        <v>7769</v>
      </c>
      <c r="I244" s="1" t="s">
        <v>9203</v>
      </c>
      <c r="J244" s="1"/>
      <c r="K244" s="1" t="s">
        <v>10473</v>
      </c>
      <c r="L244" s="1" t="s">
        <v>242</v>
      </c>
      <c r="M244" s="1" t="s">
        <v>10715</v>
      </c>
      <c r="N244" s="1" t="s">
        <v>11985</v>
      </c>
      <c r="O244" s="1" t="s">
        <v>242</v>
      </c>
      <c r="P244" s="1" t="s">
        <v>11987</v>
      </c>
      <c r="Q244" s="1" t="s">
        <v>11987</v>
      </c>
      <c r="R244" s="1" t="s">
        <v>13044</v>
      </c>
      <c r="S244" s="1" t="s">
        <v>242</v>
      </c>
      <c r="T244" s="1"/>
      <c r="U244" s="1"/>
      <c r="V244" s="1" t="s">
        <v>13050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3309</v>
      </c>
      <c r="F245" s="1" t="s">
        <v>4819</v>
      </c>
      <c r="G245" s="1" t="s">
        <v>6306</v>
      </c>
      <c r="H245" s="1" t="s">
        <v>7770</v>
      </c>
      <c r="I245" s="1" t="s">
        <v>9204</v>
      </c>
      <c r="J245" s="1"/>
      <c r="K245" s="1" t="s">
        <v>10473</v>
      </c>
      <c r="L245" s="1" t="s">
        <v>243</v>
      </c>
      <c r="M245" s="1" t="s">
        <v>10716</v>
      </c>
      <c r="N245" s="1" t="s">
        <v>11985</v>
      </c>
      <c r="O245" s="1" t="s">
        <v>243</v>
      </c>
      <c r="P245" s="1" t="s">
        <v>11987</v>
      </c>
      <c r="Q245" s="1" t="s">
        <v>11987</v>
      </c>
      <c r="R245" s="1" t="s">
        <v>13044</v>
      </c>
      <c r="S245" s="1" t="s">
        <v>243</v>
      </c>
      <c r="T245" s="1"/>
      <c r="U245" s="1"/>
      <c r="V245" s="1" t="s">
        <v>13050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3310</v>
      </c>
      <c r="F246" s="1" t="s">
        <v>4820</v>
      </c>
      <c r="G246" s="1" t="s">
        <v>6307</v>
      </c>
      <c r="H246" s="1" t="s">
        <v>7771</v>
      </c>
      <c r="I246" s="1" t="s">
        <v>9205</v>
      </c>
      <c r="J246" s="1"/>
      <c r="K246" s="1" t="s">
        <v>10473</v>
      </c>
      <c r="L246" s="1" t="s">
        <v>244</v>
      </c>
      <c r="M246" s="1" t="s">
        <v>10717</v>
      </c>
      <c r="N246" s="1" t="s">
        <v>11985</v>
      </c>
      <c r="O246" s="1" t="s">
        <v>244</v>
      </c>
      <c r="P246" s="1" t="s">
        <v>11987</v>
      </c>
      <c r="Q246" s="1" t="s">
        <v>11987</v>
      </c>
      <c r="R246" s="1" t="s">
        <v>13044</v>
      </c>
      <c r="S246" s="1" t="s">
        <v>244</v>
      </c>
      <c r="T246" s="1"/>
      <c r="U246" s="1"/>
      <c r="V246" s="1" t="s">
        <v>13050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3311</v>
      </c>
      <c r="F247" s="1" t="s">
        <v>4821</v>
      </c>
      <c r="G247" s="1" t="s">
        <v>6308</v>
      </c>
      <c r="H247" s="1" t="s">
        <v>7772</v>
      </c>
      <c r="I247" s="1" t="s">
        <v>9206</v>
      </c>
      <c r="J247" s="1"/>
      <c r="K247" s="1" t="s">
        <v>10473</v>
      </c>
      <c r="L247" s="1" t="s">
        <v>245</v>
      </c>
      <c r="M247" s="1" t="s">
        <v>10718</v>
      </c>
      <c r="N247" s="1" t="s">
        <v>11985</v>
      </c>
      <c r="O247" s="1" t="s">
        <v>245</v>
      </c>
      <c r="P247" s="1" t="s">
        <v>11987</v>
      </c>
      <c r="Q247" s="1" t="s">
        <v>11987</v>
      </c>
      <c r="R247" s="1" t="s">
        <v>13044</v>
      </c>
      <c r="S247" s="1" t="s">
        <v>245</v>
      </c>
      <c r="T247" s="1"/>
      <c r="U247" s="1"/>
      <c r="V247" s="1" t="s">
        <v>13050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3312</v>
      </c>
      <c r="F248" s="1" t="s">
        <v>4822</v>
      </c>
      <c r="G248" s="1" t="s">
        <v>6309</v>
      </c>
      <c r="H248" s="1" t="s">
        <v>7773</v>
      </c>
      <c r="I248" s="1" t="s">
        <v>9207</v>
      </c>
      <c r="J248" s="1"/>
      <c r="K248" s="1" t="s">
        <v>10473</v>
      </c>
      <c r="L248" s="1" t="s">
        <v>246</v>
      </c>
      <c r="M248" s="1" t="s">
        <v>10719</v>
      </c>
      <c r="N248" s="1" t="s">
        <v>11985</v>
      </c>
      <c r="O248" s="1" t="s">
        <v>246</v>
      </c>
      <c r="P248" s="1" t="s">
        <v>11987</v>
      </c>
      <c r="Q248" s="1" t="s">
        <v>11987</v>
      </c>
      <c r="R248" s="1" t="s">
        <v>13044</v>
      </c>
      <c r="S248" s="1" t="s">
        <v>246</v>
      </c>
      <c r="T248" s="1"/>
      <c r="U248" s="1"/>
      <c r="V248" s="1" t="s">
        <v>13050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3313</v>
      </c>
      <c r="F249" s="1" t="s">
        <v>4823</v>
      </c>
      <c r="G249" s="1" t="s">
        <v>6310</v>
      </c>
      <c r="H249" s="1" t="s">
        <v>7774</v>
      </c>
      <c r="I249" s="1" t="s">
        <v>9208</v>
      </c>
      <c r="J249" s="1"/>
      <c r="K249" s="1" t="s">
        <v>10473</v>
      </c>
      <c r="L249" s="1" t="s">
        <v>247</v>
      </c>
      <c r="M249" s="1" t="s">
        <v>10720</v>
      </c>
      <c r="N249" s="1" t="s">
        <v>11985</v>
      </c>
      <c r="O249" s="1" t="s">
        <v>247</v>
      </c>
      <c r="P249" s="1" t="s">
        <v>11987</v>
      </c>
      <c r="Q249" s="1" t="s">
        <v>11987</v>
      </c>
      <c r="R249" s="1" t="s">
        <v>13044</v>
      </c>
      <c r="S249" s="1" t="s">
        <v>247</v>
      </c>
      <c r="T249" s="1"/>
      <c r="U249" s="1"/>
      <c r="V249" s="1" t="s">
        <v>13050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3314</v>
      </c>
      <c r="F250" s="1" t="s">
        <v>4824</v>
      </c>
      <c r="G250" s="1" t="s">
        <v>6311</v>
      </c>
      <c r="H250" s="1" t="s">
        <v>7775</v>
      </c>
      <c r="I250" s="1" t="s">
        <v>9209</v>
      </c>
      <c r="J250" s="1"/>
      <c r="K250" s="1" t="s">
        <v>10473</v>
      </c>
      <c r="L250" s="1" t="s">
        <v>248</v>
      </c>
      <c r="M250" s="1" t="s">
        <v>10721</v>
      </c>
      <c r="N250" s="1" t="s">
        <v>11985</v>
      </c>
      <c r="O250" s="1" t="s">
        <v>248</v>
      </c>
      <c r="P250" s="1" t="s">
        <v>11987</v>
      </c>
      <c r="Q250" s="1" t="s">
        <v>11987</v>
      </c>
      <c r="R250" s="1" t="s">
        <v>13044</v>
      </c>
      <c r="S250" s="1" t="s">
        <v>248</v>
      </c>
      <c r="T250" s="1"/>
      <c r="U250" s="1"/>
      <c r="V250" s="1" t="s">
        <v>13050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3315</v>
      </c>
      <c r="F251" s="1" t="s">
        <v>4825</v>
      </c>
      <c r="G251" s="1" t="s">
        <v>6312</v>
      </c>
      <c r="H251" s="1" t="s">
        <v>4825</v>
      </c>
      <c r="I251" s="1" t="s">
        <v>9210</v>
      </c>
      <c r="J251" s="1"/>
      <c r="K251" s="1" t="s">
        <v>10473</v>
      </c>
      <c r="L251" s="1" t="s">
        <v>249</v>
      </c>
      <c r="M251" s="1" t="s">
        <v>10722</v>
      </c>
      <c r="N251" s="1" t="s">
        <v>11985</v>
      </c>
      <c r="O251" s="1" t="s">
        <v>249</v>
      </c>
      <c r="P251" s="1" t="s">
        <v>11987</v>
      </c>
      <c r="Q251" s="1" t="s">
        <v>11987</v>
      </c>
      <c r="R251" s="1" t="s">
        <v>13044</v>
      </c>
      <c r="S251" s="1" t="s">
        <v>249</v>
      </c>
      <c r="T251" s="1"/>
      <c r="U251" s="1"/>
      <c r="V251" s="1" t="s">
        <v>13050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3316</v>
      </c>
      <c r="F252" s="1" t="s">
        <v>4826</v>
      </c>
      <c r="G252" s="1" t="s">
        <v>6313</v>
      </c>
      <c r="H252" s="1" t="s">
        <v>7776</v>
      </c>
      <c r="I252" s="1" t="s">
        <v>9211</v>
      </c>
      <c r="J252" s="1"/>
      <c r="K252" s="1" t="s">
        <v>10473</v>
      </c>
      <c r="L252" s="1" t="s">
        <v>250</v>
      </c>
      <c r="M252" s="1" t="s">
        <v>10723</v>
      </c>
      <c r="N252" s="1" t="s">
        <v>11985</v>
      </c>
      <c r="O252" s="1" t="s">
        <v>250</v>
      </c>
      <c r="P252" s="1" t="s">
        <v>11987</v>
      </c>
      <c r="Q252" s="1" t="s">
        <v>11987</v>
      </c>
      <c r="R252" s="1" t="s">
        <v>13044</v>
      </c>
      <c r="S252" s="1" t="s">
        <v>250</v>
      </c>
      <c r="T252" s="1"/>
      <c r="U252" s="1"/>
      <c r="V252" s="1" t="s">
        <v>13050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3317</v>
      </c>
      <c r="F253" s="1" t="s">
        <v>4827</v>
      </c>
      <c r="G253" s="1" t="s">
        <v>6314</v>
      </c>
      <c r="H253" s="1" t="s">
        <v>7777</v>
      </c>
      <c r="I253" s="1" t="s">
        <v>9212</v>
      </c>
      <c r="J253" s="1"/>
      <c r="K253" s="1" t="s">
        <v>10473</v>
      </c>
      <c r="L253" s="1" t="s">
        <v>251</v>
      </c>
      <c r="M253" s="1" t="s">
        <v>10724</v>
      </c>
      <c r="N253" s="1" t="s">
        <v>11985</v>
      </c>
      <c r="O253" s="1" t="s">
        <v>251</v>
      </c>
      <c r="P253" s="1" t="s">
        <v>11987</v>
      </c>
      <c r="Q253" s="1" t="s">
        <v>11987</v>
      </c>
      <c r="R253" s="1" t="s">
        <v>13044</v>
      </c>
      <c r="S253" s="1" t="s">
        <v>251</v>
      </c>
      <c r="T253" s="1"/>
      <c r="U253" s="1"/>
      <c r="V253" s="1" t="s">
        <v>13050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3318</v>
      </c>
      <c r="F254" s="1" t="s">
        <v>4828</v>
      </c>
      <c r="G254" s="1" t="s">
        <v>6315</v>
      </c>
      <c r="H254" s="1" t="s">
        <v>7778</v>
      </c>
      <c r="I254" s="1" t="s">
        <v>9213</v>
      </c>
      <c r="J254" s="1"/>
      <c r="K254" s="1" t="s">
        <v>10473</v>
      </c>
      <c r="L254" s="1" t="s">
        <v>252</v>
      </c>
      <c r="M254" s="1" t="s">
        <v>10725</v>
      </c>
      <c r="N254" s="1" t="s">
        <v>11985</v>
      </c>
      <c r="O254" s="1" t="s">
        <v>252</v>
      </c>
      <c r="P254" s="1" t="s">
        <v>11987</v>
      </c>
      <c r="Q254" s="1" t="s">
        <v>11987</v>
      </c>
      <c r="R254" s="1" t="s">
        <v>13044</v>
      </c>
      <c r="S254" s="1" t="s">
        <v>252</v>
      </c>
      <c r="T254" s="1"/>
      <c r="U254" s="1"/>
      <c r="V254" s="1" t="s">
        <v>13050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3319</v>
      </c>
      <c r="F255" s="1" t="s">
        <v>4829</v>
      </c>
      <c r="G255" s="1" t="s">
        <v>6316</v>
      </c>
      <c r="H255" s="1" t="s">
        <v>7779</v>
      </c>
      <c r="I255" s="1" t="s">
        <v>9214</v>
      </c>
      <c r="J255" s="1"/>
      <c r="K255" s="1" t="s">
        <v>10473</v>
      </c>
      <c r="L255" s="1" t="s">
        <v>253</v>
      </c>
      <c r="M255" s="1" t="s">
        <v>10726</v>
      </c>
      <c r="N255" s="1" t="s">
        <v>11985</v>
      </c>
      <c r="O255" s="1" t="s">
        <v>253</v>
      </c>
      <c r="P255" s="1" t="s">
        <v>11987</v>
      </c>
      <c r="Q255" s="1" t="s">
        <v>11987</v>
      </c>
      <c r="R255" s="1" t="s">
        <v>13044</v>
      </c>
      <c r="S255" s="1" t="s">
        <v>253</v>
      </c>
      <c r="T255" s="1"/>
      <c r="U255" s="1"/>
      <c r="V255" s="1" t="s">
        <v>13050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3320</v>
      </c>
      <c r="F256" s="1" t="s">
        <v>4830</v>
      </c>
      <c r="G256" s="1" t="s">
        <v>6317</v>
      </c>
      <c r="H256" s="1" t="s">
        <v>7780</v>
      </c>
      <c r="I256" s="1" t="s">
        <v>9215</v>
      </c>
      <c r="J256" s="1"/>
      <c r="K256" s="1" t="s">
        <v>10473</v>
      </c>
      <c r="L256" s="1" t="s">
        <v>254</v>
      </c>
      <c r="M256" s="1" t="s">
        <v>10727</v>
      </c>
      <c r="N256" s="1" t="s">
        <v>11985</v>
      </c>
      <c r="O256" s="1" t="s">
        <v>254</v>
      </c>
      <c r="P256" s="1" t="s">
        <v>11987</v>
      </c>
      <c r="Q256" s="1" t="s">
        <v>11987</v>
      </c>
      <c r="R256" s="1" t="s">
        <v>13044</v>
      </c>
      <c r="S256" s="1" t="s">
        <v>254</v>
      </c>
      <c r="T256" s="1"/>
      <c r="U256" s="1"/>
      <c r="V256" s="1" t="s">
        <v>13050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3321</v>
      </c>
      <c r="F257" s="1" t="s">
        <v>4831</v>
      </c>
      <c r="G257" s="1" t="s">
        <v>6318</v>
      </c>
      <c r="H257" s="1" t="s">
        <v>7781</v>
      </c>
      <c r="I257" s="1" t="s">
        <v>9216</v>
      </c>
      <c r="J257" s="1"/>
      <c r="K257" s="1" t="s">
        <v>10473</v>
      </c>
      <c r="L257" s="1" t="s">
        <v>255</v>
      </c>
      <c r="M257" s="1" t="s">
        <v>10728</v>
      </c>
      <c r="N257" s="1" t="s">
        <v>11985</v>
      </c>
      <c r="O257" s="1" t="s">
        <v>255</v>
      </c>
      <c r="P257" s="1" t="s">
        <v>11987</v>
      </c>
      <c r="Q257" s="1" t="s">
        <v>11987</v>
      </c>
      <c r="R257" s="1" t="s">
        <v>13044</v>
      </c>
      <c r="S257" s="1" t="s">
        <v>255</v>
      </c>
      <c r="T257" s="1"/>
      <c r="U257" s="1"/>
      <c r="V257" s="1" t="s">
        <v>13050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3322</v>
      </c>
      <c r="F258" s="1" t="s">
        <v>4832</v>
      </c>
      <c r="G258" s="1" t="s">
        <v>6319</v>
      </c>
      <c r="H258" s="1" t="s">
        <v>7782</v>
      </c>
      <c r="I258" s="1" t="s">
        <v>9217</v>
      </c>
      <c r="J258" s="1"/>
      <c r="K258" s="1" t="s">
        <v>10473</v>
      </c>
      <c r="L258" s="1" t="s">
        <v>256</v>
      </c>
      <c r="M258" s="1" t="s">
        <v>10729</v>
      </c>
      <c r="N258" s="1" t="s">
        <v>11985</v>
      </c>
      <c r="O258" s="1" t="s">
        <v>256</v>
      </c>
      <c r="P258" s="1" t="s">
        <v>11987</v>
      </c>
      <c r="Q258" s="1" t="s">
        <v>11987</v>
      </c>
      <c r="R258" s="1" t="s">
        <v>13044</v>
      </c>
      <c r="S258" s="1" t="s">
        <v>256</v>
      </c>
      <c r="T258" s="1"/>
      <c r="U258" s="1"/>
      <c r="V258" s="1" t="s">
        <v>13050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3323</v>
      </c>
      <c r="F259" s="1" t="s">
        <v>4833</v>
      </c>
      <c r="G259" s="1" t="s">
        <v>6320</v>
      </c>
      <c r="H259" s="1" t="s">
        <v>7783</v>
      </c>
      <c r="I259" s="1" t="s">
        <v>9218</v>
      </c>
      <c r="J259" s="1"/>
      <c r="K259" s="1" t="s">
        <v>10473</v>
      </c>
      <c r="L259" s="1" t="s">
        <v>257</v>
      </c>
      <c r="M259" s="1" t="s">
        <v>10730</v>
      </c>
      <c r="N259" s="1" t="s">
        <v>11985</v>
      </c>
      <c r="O259" s="1" t="s">
        <v>257</v>
      </c>
      <c r="P259" s="1" t="s">
        <v>11987</v>
      </c>
      <c r="Q259" s="1" t="s">
        <v>11987</v>
      </c>
      <c r="R259" s="1" t="s">
        <v>13044</v>
      </c>
      <c r="S259" s="1" t="s">
        <v>257</v>
      </c>
      <c r="T259" s="1"/>
      <c r="U259" s="1"/>
      <c r="V259" s="1" t="s">
        <v>13050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3324</v>
      </c>
      <c r="F260" s="1" t="s">
        <v>4834</v>
      </c>
      <c r="G260" s="1" t="s">
        <v>6321</v>
      </c>
      <c r="H260" s="1" t="s">
        <v>7784</v>
      </c>
      <c r="I260" s="1" t="s">
        <v>9219</v>
      </c>
      <c r="J260" s="1"/>
      <c r="K260" s="1" t="s">
        <v>10473</v>
      </c>
      <c r="L260" s="1" t="s">
        <v>258</v>
      </c>
      <c r="M260" s="1" t="s">
        <v>10731</v>
      </c>
      <c r="N260" s="1" t="s">
        <v>11985</v>
      </c>
      <c r="O260" s="1" t="s">
        <v>258</v>
      </c>
      <c r="P260" s="1" t="s">
        <v>11987</v>
      </c>
      <c r="Q260" s="1" t="s">
        <v>11987</v>
      </c>
      <c r="R260" s="1" t="s">
        <v>13044</v>
      </c>
      <c r="S260" s="1" t="s">
        <v>258</v>
      </c>
      <c r="T260" s="1"/>
      <c r="U260" s="1"/>
      <c r="V260" s="1" t="s">
        <v>13050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3325</v>
      </c>
      <c r="F261" s="1" t="s">
        <v>4835</v>
      </c>
      <c r="G261" s="1" t="s">
        <v>6322</v>
      </c>
      <c r="H261" s="1" t="s">
        <v>7785</v>
      </c>
      <c r="I261" s="1" t="s">
        <v>9220</v>
      </c>
      <c r="J261" s="1"/>
      <c r="K261" s="1" t="s">
        <v>10473</v>
      </c>
      <c r="L261" s="1" t="s">
        <v>259</v>
      </c>
      <c r="M261" s="1" t="s">
        <v>10732</v>
      </c>
      <c r="N261" s="1" t="s">
        <v>11985</v>
      </c>
      <c r="O261" s="1" t="s">
        <v>259</v>
      </c>
      <c r="P261" s="1" t="s">
        <v>11987</v>
      </c>
      <c r="Q261" s="1" t="s">
        <v>11987</v>
      </c>
      <c r="R261" s="1" t="s">
        <v>13044</v>
      </c>
      <c r="S261" s="1" t="s">
        <v>259</v>
      </c>
      <c r="T261" s="1"/>
      <c r="U261" s="1"/>
      <c r="V261" s="1" t="s">
        <v>13050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3326</v>
      </c>
      <c r="F262" s="1" t="s">
        <v>4836</v>
      </c>
      <c r="G262" s="1" t="s">
        <v>6323</v>
      </c>
      <c r="H262" s="1" t="s">
        <v>7786</v>
      </c>
      <c r="I262" s="1" t="s">
        <v>9221</v>
      </c>
      <c r="J262" s="1"/>
      <c r="K262" s="1" t="s">
        <v>10473</v>
      </c>
      <c r="L262" s="1" t="s">
        <v>260</v>
      </c>
      <c r="M262" s="1" t="s">
        <v>10733</v>
      </c>
      <c r="N262" s="1" t="s">
        <v>11985</v>
      </c>
      <c r="O262" s="1" t="s">
        <v>260</v>
      </c>
      <c r="P262" s="1" t="s">
        <v>11987</v>
      </c>
      <c r="Q262" s="1" t="s">
        <v>11987</v>
      </c>
      <c r="R262" s="1" t="s">
        <v>13044</v>
      </c>
      <c r="S262" s="1" t="s">
        <v>260</v>
      </c>
      <c r="T262" s="1"/>
      <c r="U262" s="1"/>
      <c r="V262" s="1" t="s">
        <v>13050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3327</v>
      </c>
      <c r="F263" s="1" t="s">
        <v>4837</v>
      </c>
      <c r="G263" s="1" t="s">
        <v>6324</v>
      </c>
      <c r="H263" s="1" t="s">
        <v>7787</v>
      </c>
      <c r="I263" s="1" t="s">
        <v>9222</v>
      </c>
      <c r="J263" s="1"/>
      <c r="K263" s="1" t="s">
        <v>10473</v>
      </c>
      <c r="L263" s="1" t="s">
        <v>261</v>
      </c>
      <c r="M263" s="1" t="s">
        <v>10734</v>
      </c>
      <c r="N263" s="1" t="s">
        <v>11985</v>
      </c>
      <c r="O263" s="1" t="s">
        <v>261</v>
      </c>
      <c r="P263" s="1" t="s">
        <v>11987</v>
      </c>
      <c r="Q263" s="1" t="s">
        <v>11987</v>
      </c>
      <c r="R263" s="1" t="s">
        <v>13044</v>
      </c>
      <c r="S263" s="1" t="s">
        <v>261</v>
      </c>
      <c r="T263" s="1"/>
      <c r="U263" s="1"/>
      <c r="V263" s="1" t="s">
        <v>13050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3328</v>
      </c>
      <c r="F264" s="1" t="s">
        <v>4838</v>
      </c>
      <c r="G264" s="1" t="s">
        <v>6325</v>
      </c>
      <c r="H264" s="1" t="s">
        <v>7788</v>
      </c>
      <c r="I264" s="1" t="s">
        <v>9223</v>
      </c>
      <c r="J264" s="1"/>
      <c r="K264" s="1" t="s">
        <v>10473</v>
      </c>
      <c r="L264" s="1" t="s">
        <v>262</v>
      </c>
      <c r="M264" s="1" t="s">
        <v>10735</v>
      </c>
      <c r="N264" s="1" t="s">
        <v>11985</v>
      </c>
      <c r="O264" s="1" t="s">
        <v>262</v>
      </c>
      <c r="P264" s="1" t="s">
        <v>11987</v>
      </c>
      <c r="Q264" s="1" t="s">
        <v>11987</v>
      </c>
      <c r="R264" s="1" t="s">
        <v>13044</v>
      </c>
      <c r="S264" s="1" t="s">
        <v>262</v>
      </c>
      <c r="T264" s="1"/>
      <c r="U264" s="1"/>
      <c r="V264" s="1" t="s">
        <v>13050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3329</v>
      </c>
      <c r="F265" s="1" t="s">
        <v>4839</v>
      </c>
      <c r="G265" s="1" t="s">
        <v>6326</v>
      </c>
      <c r="H265" s="1" t="s">
        <v>7789</v>
      </c>
      <c r="I265" s="1" t="s">
        <v>9224</v>
      </c>
      <c r="J265" s="1"/>
      <c r="K265" s="1" t="s">
        <v>10473</v>
      </c>
      <c r="L265" s="1" t="s">
        <v>263</v>
      </c>
      <c r="M265" s="1" t="s">
        <v>10736</v>
      </c>
      <c r="N265" s="1" t="s">
        <v>11985</v>
      </c>
      <c r="O265" s="1" t="s">
        <v>263</v>
      </c>
      <c r="P265" s="1" t="s">
        <v>11987</v>
      </c>
      <c r="Q265" s="1" t="s">
        <v>11987</v>
      </c>
      <c r="R265" s="1" t="s">
        <v>13044</v>
      </c>
      <c r="S265" s="1" t="s">
        <v>263</v>
      </c>
      <c r="T265" s="1"/>
      <c r="U265" s="1"/>
      <c r="V265" s="1" t="s">
        <v>13050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3330</v>
      </c>
      <c r="F266" s="1" t="s">
        <v>4840</v>
      </c>
      <c r="G266" s="1" t="s">
        <v>6327</v>
      </c>
      <c r="H266" s="1" t="s">
        <v>7790</v>
      </c>
      <c r="I266" s="1" t="s">
        <v>9225</v>
      </c>
      <c r="J266" s="1"/>
      <c r="K266" s="1" t="s">
        <v>10473</v>
      </c>
      <c r="L266" s="1" t="s">
        <v>264</v>
      </c>
      <c r="M266" s="1" t="s">
        <v>10737</v>
      </c>
      <c r="N266" s="1" t="s">
        <v>11985</v>
      </c>
      <c r="O266" s="1" t="s">
        <v>264</v>
      </c>
      <c r="P266" s="1" t="s">
        <v>11987</v>
      </c>
      <c r="Q266" s="1" t="s">
        <v>11987</v>
      </c>
      <c r="R266" s="1" t="s">
        <v>13044</v>
      </c>
      <c r="S266" s="1" t="s">
        <v>264</v>
      </c>
      <c r="T266" s="1"/>
      <c r="U266" s="1"/>
      <c r="V266" s="1" t="s">
        <v>13050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3331</v>
      </c>
      <c r="F267" s="1" t="s">
        <v>4841</v>
      </c>
      <c r="G267" s="1" t="s">
        <v>6328</v>
      </c>
      <c r="H267" s="1" t="s">
        <v>7791</v>
      </c>
      <c r="I267" s="1" t="s">
        <v>9226</v>
      </c>
      <c r="J267" s="1"/>
      <c r="K267" s="1" t="s">
        <v>10473</v>
      </c>
      <c r="L267" s="1" t="s">
        <v>265</v>
      </c>
      <c r="M267" s="1" t="s">
        <v>10738</v>
      </c>
      <c r="N267" s="1" t="s">
        <v>11985</v>
      </c>
      <c r="O267" s="1" t="s">
        <v>265</v>
      </c>
      <c r="P267" s="1" t="s">
        <v>11987</v>
      </c>
      <c r="Q267" s="1" t="s">
        <v>11987</v>
      </c>
      <c r="R267" s="1" t="s">
        <v>13044</v>
      </c>
      <c r="S267" s="1" t="s">
        <v>265</v>
      </c>
      <c r="T267" s="1"/>
      <c r="U267" s="1"/>
      <c r="V267" s="1" t="s">
        <v>13050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3332</v>
      </c>
      <c r="F268" s="1" t="s">
        <v>4842</v>
      </c>
      <c r="G268" s="1" t="s">
        <v>6329</v>
      </c>
      <c r="H268" s="1" t="s">
        <v>7792</v>
      </c>
      <c r="I268" s="1" t="s">
        <v>9227</v>
      </c>
      <c r="J268" s="1"/>
      <c r="K268" s="1" t="s">
        <v>10473</v>
      </c>
      <c r="L268" s="1" t="s">
        <v>266</v>
      </c>
      <c r="M268" s="1" t="s">
        <v>10739</v>
      </c>
      <c r="N268" s="1" t="s">
        <v>11985</v>
      </c>
      <c r="O268" s="1" t="s">
        <v>266</v>
      </c>
      <c r="P268" s="1" t="s">
        <v>11987</v>
      </c>
      <c r="Q268" s="1" t="s">
        <v>11987</v>
      </c>
      <c r="R268" s="1" t="s">
        <v>13044</v>
      </c>
      <c r="S268" s="1" t="s">
        <v>266</v>
      </c>
      <c r="T268" s="1"/>
      <c r="U268" s="1"/>
      <c r="V268" s="1" t="s">
        <v>13050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3333</v>
      </c>
      <c r="F269" s="1" t="s">
        <v>4843</v>
      </c>
      <c r="G269" s="1" t="s">
        <v>6330</v>
      </c>
      <c r="H269" s="1" t="s">
        <v>7793</v>
      </c>
      <c r="I269" s="1" t="s">
        <v>9228</v>
      </c>
      <c r="J269" s="1"/>
      <c r="K269" s="1" t="s">
        <v>10473</v>
      </c>
      <c r="L269" s="1" t="s">
        <v>267</v>
      </c>
      <c r="M269" s="1" t="s">
        <v>10740</v>
      </c>
      <c r="N269" s="1" t="s">
        <v>11985</v>
      </c>
      <c r="O269" s="1" t="s">
        <v>267</v>
      </c>
      <c r="P269" s="1" t="s">
        <v>11987</v>
      </c>
      <c r="Q269" s="1" t="s">
        <v>11987</v>
      </c>
      <c r="R269" s="1" t="s">
        <v>13044</v>
      </c>
      <c r="S269" s="1" t="s">
        <v>267</v>
      </c>
      <c r="T269" s="1"/>
      <c r="U269" s="1"/>
      <c r="V269" s="1" t="s">
        <v>13050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3334</v>
      </c>
      <c r="F270" s="1" t="s">
        <v>4844</v>
      </c>
      <c r="G270" s="1" t="s">
        <v>6331</v>
      </c>
      <c r="H270" s="1" t="s">
        <v>7782</v>
      </c>
      <c r="I270" s="1" t="s">
        <v>9229</v>
      </c>
      <c r="J270" s="1"/>
      <c r="K270" s="1" t="s">
        <v>10473</v>
      </c>
      <c r="L270" s="1" t="s">
        <v>268</v>
      </c>
      <c r="M270" s="1" t="s">
        <v>10741</v>
      </c>
      <c r="N270" s="1" t="s">
        <v>11985</v>
      </c>
      <c r="O270" s="1" t="s">
        <v>268</v>
      </c>
      <c r="P270" s="1" t="s">
        <v>11987</v>
      </c>
      <c r="Q270" s="1" t="s">
        <v>11987</v>
      </c>
      <c r="R270" s="1" t="s">
        <v>13044</v>
      </c>
      <c r="S270" s="1" t="s">
        <v>268</v>
      </c>
      <c r="T270" s="1"/>
      <c r="U270" s="1"/>
      <c r="V270" s="1" t="s">
        <v>13050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3335</v>
      </c>
      <c r="F271" s="1" t="s">
        <v>4845</v>
      </c>
      <c r="G271" s="1" t="s">
        <v>6332</v>
      </c>
      <c r="H271" s="1" t="s">
        <v>7794</v>
      </c>
      <c r="I271" s="1" t="s">
        <v>9230</v>
      </c>
      <c r="J271" s="1"/>
      <c r="K271" s="1" t="s">
        <v>10473</v>
      </c>
      <c r="L271" s="1" t="s">
        <v>269</v>
      </c>
      <c r="M271" s="1" t="s">
        <v>10742</v>
      </c>
      <c r="N271" s="1" t="s">
        <v>11985</v>
      </c>
      <c r="O271" s="1" t="s">
        <v>269</v>
      </c>
      <c r="P271" s="1" t="s">
        <v>11987</v>
      </c>
      <c r="Q271" s="1" t="s">
        <v>11987</v>
      </c>
      <c r="R271" s="1" t="s">
        <v>13044</v>
      </c>
      <c r="S271" s="1" t="s">
        <v>269</v>
      </c>
      <c r="T271" s="1"/>
      <c r="U271" s="1"/>
      <c r="V271" s="1" t="s">
        <v>13050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3336</v>
      </c>
      <c r="F272" s="1" t="s">
        <v>4846</v>
      </c>
      <c r="G272" s="1" t="s">
        <v>6333</v>
      </c>
      <c r="H272" s="1" t="s">
        <v>7795</v>
      </c>
      <c r="I272" s="1" t="s">
        <v>9231</v>
      </c>
      <c r="J272" s="1"/>
      <c r="K272" s="1" t="s">
        <v>10473</v>
      </c>
      <c r="L272" s="1" t="s">
        <v>270</v>
      </c>
      <c r="M272" s="1" t="s">
        <v>10743</v>
      </c>
      <c r="N272" s="1" t="s">
        <v>11985</v>
      </c>
      <c r="O272" s="1" t="s">
        <v>270</v>
      </c>
      <c r="P272" s="1" t="s">
        <v>11987</v>
      </c>
      <c r="Q272" s="1" t="s">
        <v>11987</v>
      </c>
      <c r="R272" s="1" t="s">
        <v>13044</v>
      </c>
      <c r="S272" s="1" t="s">
        <v>270</v>
      </c>
      <c r="T272" s="1"/>
      <c r="U272" s="1"/>
      <c r="V272" s="1" t="s">
        <v>13050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3337</v>
      </c>
      <c r="F273" s="1" t="s">
        <v>4847</v>
      </c>
      <c r="G273" s="1" t="s">
        <v>6334</v>
      </c>
      <c r="H273" s="1" t="s">
        <v>4847</v>
      </c>
      <c r="I273" s="1" t="s">
        <v>9232</v>
      </c>
      <c r="J273" s="1"/>
      <c r="K273" s="1" t="s">
        <v>10473</v>
      </c>
      <c r="L273" s="1" t="s">
        <v>271</v>
      </c>
      <c r="M273" s="1" t="s">
        <v>10744</v>
      </c>
      <c r="N273" s="1" t="s">
        <v>11985</v>
      </c>
      <c r="O273" s="1" t="s">
        <v>271</v>
      </c>
      <c r="P273" s="1" t="s">
        <v>11987</v>
      </c>
      <c r="Q273" s="1" t="s">
        <v>11987</v>
      </c>
      <c r="R273" s="1" t="s">
        <v>13044</v>
      </c>
      <c r="S273" s="1" t="s">
        <v>271</v>
      </c>
      <c r="T273" s="1"/>
      <c r="U273" s="1"/>
      <c r="V273" s="1" t="s">
        <v>13050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3338</v>
      </c>
      <c r="F274" s="1" t="s">
        <v>4848</v>
      </c>
      <c r="G274" s="1" t="s">
        <v>6335</v>
      </c>
      <c r="H274" s="1" t="s">
        <v>7796</v>
      </c>
      <c r="I274" s="1" t="s">
        <v>9233</v>
      </c>
      <c r="J274" s="1"/>
      <c r="K274" s="1" t="s">
        <v>10473</v>
      </c>
      <c r="L274" s="1" t="s">
        <v>272</v>
      </c>
      <c r="M274" s="1" t="s">
        <v>10745</v>
      </c>
      <c r="N274" s="1" t="s">
        <v>11985</v>
      </c>
      <c r="O274" s="1" t="s">
        <v>272</v>
      </c>
      <c r="P274" s="1" t="s">
        <v>11987</v>
      </c>
      <c r="Q274" s="1" t="s">
        <v>11987</v>
      </c>
      <c r="R274" s="1" t="s">
        <v>13044</v>
      </c>
      <c r="S274" s="1" t="s">
        <v>272</v>
      </c>
      <c r="T274" s="1"/>
      <c r="U274" s="1"/>
      <c r="V274" s="1" t="s">
        <v>13050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3339</v>
      </c>
      <c r="F275" s="1" t="s">
        <v>4849</v>
      </c>
      <c r="G275" s="1" t="s">
        <v>6336</v>
      </c>
      <c r="H275" s="1" t="s">
        <v>7797</v>
      </c>
      <c r="I275" s="1" t="s">
        <v>9234</v>
      </c>
      <c r="J275" s="1"/>
      <c r="K275" s="1" t="s">
        <v>10473</v>
      </c>
      <c r="L275" s="1" t="s">
        <v>273</v>
      </c>
      <c r="M275" s="1" t="s">
        <v>10746</v>
      </c>
      <c r="N275" s="1" t="s">
        <v>11985</v>
      </c>
      <c r="O275" s="1" t="s">
        <v>273</v>
      </c>
      <c r="P275" s="1" t="s">
        <v>11987</v>
      </c>
      <c r="Q275" s="1" t="s">
        <v>11987</v>
      </c>
      <c r="R275" s="1" t="s">
        <v>13044</v>
      </c>
      <c r="S275" s="1" t="s">
        <v>273</v>
      </c>
      <c r="T275" s="1"/>
      <c r="U275" s="1"/>
      <c r="V275" s="1" t="s">
        <v>13050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3340</v>
      </c>
      <c r="F276" s="1" t="s">
        <v>4850</v>
      </c>
      <c r="G276" s="1" t="s">
        <v>6337</v>
      </c>
      <c r="H276" s="1" t="s">
        <v>7798</v>
      </c>
      <c r="I276" s="1" t="s">
        <v>9235</v>
      </c>
      <c r="J276" s="1"/>
      <c r="K276" s="1" t="s">
        <v>10473</v>
      </c>
      <c r="L276" s="1" t="s">
        <v>274</v>
      </c>
      <c r="M276" s="1" t="s">
        <v>10747</v>
      </c>
      <c r="N276" s="1" t="s">
        <v>11985</v>
      </c>
      <c r="O276" s="1" t="s">
        <v>274</v>
      </c>
      <c r="P276" s="1" t="s">
        <v>11987</v>
      </c>
      <c r="Q276" s="1" t="s">
        <v>11987</v>
      </c>
      <c r="R276" s="1" t="s">
        <v>13044</v>
      </c>
      <c r="S276" s="1" t="s">
        <v>274</v>
      </c>
      <c r="T276" s="1"/>
      <c r="U276" s="1"/>
      <c r="V276" s="1" t="s">
        <v>13050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3341</v>
      </c>
      <c r="F277" s="1" t="s">
        <v>4851</v>
      </c>
      <c r="G277" s="1" t="s">
        <v>6338</v>
      </c>
      <c r="H277" s="1" t="s">
        <v>7799</v>
      </c>
      <c r="I277" s="1" t="s">
        <v>9236</v>
      </c>
      <c r="J277" s="1"/>
      <c r="K277" s="1" t="s">
        <v>10473</v>
      </c>
      <c r="L277" s="1" t="s">
        <v>275</v>
      </c>
      <c r="M277" s="1" t="s">
        <v>10748</v>
      </c>
      <c r="N277" s="1" t="s">
        <v>11985</v>
      </c>
      <c r="O277" s="1" t="s">
        <v>275</v>
      </c>
      <c r="P277" s="1" t="s">
        <v>11987</v>
      </c>
      <c r="Q277" s="1" t="s">
        <v>11987</v>
      </c>
      <c r="R277" s="1" t="s">
        <v>13044</v>
      </c>
      <c r="S277" s="1" t="s">
        <v>275</v>
      </c>
      <c r="T277" s="1"/>
      <c r="U277" s="1"/>
      <c r="V277" s="1" t="s">
        <v>13050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3342</v>
      </c>
      <c r="F278" s="1" t="s">
        <v>4852</v>
      </c>
      <c r="G278" s="1" t="s">
        <v>6339</v>
      </c>
      <c r="H278" s="1" t="s">
        <v>7800</v>
      </c>
      <c r="I278" s="1" t="s">
        <v>9237</v>
      </c>
      <c r="J278" s="1"/>
      <c r="K278" s="1" t="s">
        <v>10473</v>
      </c>
      <c r="L278" s="1" t="s">
        <v>276</v>
      </c>
      <c r="M278" s="1" t="s">
        <v>10749</v>
      </c>
      <c r="N278" s="1" t="s">
        <v>11985</v>
      </c>
      <c r="O278" s="1" t="s">
        <v>276</v>
      </c>
      <c r="P278" s="1" t="s">
        <v>11987</v>
      </c>
      <c r="Q278" s="1" t="s">
        <v>11987</v>
      </c>
      <c r="R278" s="1" t="s">
        <v>13044</v>
      </c>
      <c r="S278" s="1" t="s">
        <v>276</v>
      </c>
      <c r="T278" s="1"/>
      <c r="U278" s="1"/>
      <c r="V278" s="1" t="s">
        <v>13050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3343</v>
      </c>
      <c r="F279" s="1" t="s">
        <v>4853</v>
      </c>
      <c r="G279" s="1" t="s">
        <v>6340</v>
      </c>
      <c r="H279" s="1" t="s">
        <v>7801</v>
      </c>
      <c r="I279" s="1" t="s">
        <v>9238</v>
      </c>
      <c r="J279" s="1"/>
      <c r="K279" s="1" t="s">
        <v>10473</v>
      </c>
      <c r="L279" s="1" t="s">
        <v>277</v>
      </c>
      <c r="M279" s="1" t="s">
        <v>10750</v>
      </c>
      <c r="N279" s="1" t="s">
        <v>11985</v>
      </c>
      <c r="O279" s="1" t="s">
        <v>277</v>
      </c>
      <c r="P279" s="1" t="s">
        <v>11987</v>
      </c>
      <c r="Q279" s="1" t="s">
        <v>11987</v>
      </c>
      <c r="R279" s="1" t="s">
        <v>13044</v>
      </c>
      <c r="S279" s="1" t="s">
        <v>277</v>
      </c>
      <c r="T279" s="1"/>
      <c r="U279" s="1"/>
      <c r="V279" s="1" t="s">
        <v>13050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3344</v>
      </c>
      <c r="F280" s="1" t="s">
        <v>4854</v>
      </c>
      <c r="G280" s="1" t="s">
        <v>6341</v>
      </c>
      <c r="H280" s="1" t="s">
        <v>7802</v>
      </c>
      <c r="I280" s="1" t="s">
        <v>9239</v>
      </c>
      <c r="J280" s="1"/>
      <c r="K280" s="1" t="s">
        <v>10473</v>
      </c>
      <c r="L280" s="1" t="s">
        <v>278</v>
      </c>
      <c r="M280" s="1" t="s">
        <v>10751</v>
      </c>
      <c r="N280" s="1" t="s">
        <v>11985</v>
      </c>
      <c r="O280" s="1" t="s">
        <v>278</v>
      </c>
      <c r="P280" s="1" t="s">
        <v>11987</v>
      </c>
      <c r="Q280" s="1" t="s">
        <v>11987</v>
      </c>
      <c r="R280" s="1" t="s">
        <v>13044</v>
      </c>
      <c r="S280" s="1" t="s">
        <v>278</v>
      </c>
      <c r="T280" s="1"/>
      <c r="U280" s="1"/>
      <c r="V280" s="1" t="s">
        <v>13050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3345</v>
      </c>
      <c r="F281" s="1" t="s">
        <v>4855</v>
      </c>
      <c r="G281" s="1" t="s">
        <v>6342</v>
      </c>
      <c r="H281" s="1" t="s">
        <v>7803</v>
      </c>
      <c r="I281" s="1" t="s">
        <v>9240</v>
      </c>
      <c r="J281" s="1"/>
      <c r="K281" s="1" t="s">
        <v>10473</v>
      </c>
      <c r="L281" s="1" t="s">
        <v>279</v>
      </c>
      <c r="M281" s="1" t="s">
        <v>10752</v>
      </c>
      <c r="N281" s="1" t="s">
        <v>11985</v>
      </c>
      <c r="O281" s="1" t="s">
        <v>279</v>
      </c>
      <c r="P281" s="1" t="s">
        <v>11987</v>
      </c>
      <c r="Q281" s="1" t="s">
        <v>11987</v>
      </c>
      <c r="R281" s="1" t="s">
        <v>13044</v>
      </c>
      <c r="S281" s="1" t="s">
        <v>279</v>
      </c>
      <c r="T281" s="1"/>
      <c r="U281" s="1"/>
      <c r="V281" s="1" t="s">
        <v>13050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3346</v>
      </c>
      <c r="F282" s="1" t="s">
        <v>4856</v>
      </c>
      <c r="G282" s="1" t="s">
        <v>6343</v>
      </c>
      <c r="H282" s="1" t="s">
        <v>7804</v>
      </c>
      <c r="I282" s="1" t="s">
        <v>9241</v>
      </c>
      <c r="J282" s="1"/>
      <c r="K282" s="1" t="s">
        <v>10473</v>
      </c>
      <c r="L282" s="1" t="s">
        <v>280</v>
      </c>
      <c r="M282" s="1" t="s">
        <v>10753</v>
      </c>
      <c r="N282" s="1" t="s">
        <v>11985</v>
      </c>
      <c r="O282" s="1" t="s">
        <v>280</v>
      </c>
      <c r="P282" s="1" t="s">
        <v>11987</v>
      </c>
      <c r="Q282" s="1" t="s">
        <v>11987</v>
      </c>
      <c r="R282" s="1" t="s">
        <v>13044</v>
      </c>
      <c r="S282" s="1" t="s">
        <v>280</v>
      </c>
      <c r="T282" s="1"/>
      <c r="U282" s="1"/>
      <c r="V282" s="1" t="s">
        <v>13050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3347</v>
      </c>
      <c r="F283" s="1" t="s">
        <v>4857</v>
      </c>
      <c r="G283" s="1" t="s">
        <v>6344</v>
      </c>
      <c r="H283" s="1" t="s">
        <v>7805</v>
      </c>
      <c r="I283" s="1" t="s">
        <v>9242</v>
      </c>
      <c r="J283" s="1"/>
      <c r="K283" s="1" t="s">
        <v>10473</v>
      </c>
      <c r="L283" s="1" t="s">
        <v>281</v>
      </c>
      <c r="M283" s="1" t="s">
        <v>10754</v>
      </c>
      <c r="N283" s="1" t="s">
        <v>11985</v>
      </c>
      <c r="O283" s="1" t="s">
        <v>281</v>
      </c>
      <c r="P283" s="1" t="s">
        <v>11987</v>
      </c>
      <c r="Q283" s="1" t="s">
        <v>11987</v>
      </c>
      <c r="R283" s="1" t="s">
        <v>13044</v>
      </c>
      <c r="S283" s="1" t="s">
        <v>281</v>
      </c>
      <c r="T283" s="1"/>
      <c r="U283" s="1"/>
      <c r="V283" s="1" t="s">
        <v>13050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3348</v>
      </c>
      <c r="F284" s="1" t="s">
        <v>4858</v>
      </c>
      <c r="G284" s="1" t="s">
        <v>6345</v>
      </c>
      <c r="H284" s="1" t="s">
        <v>4858</v>
      </c>
      <c r="I284" s="1" t="s">
        <v>9243</v>
      </c>
      <c r="J284" s="1"/>
      <c r="K284" s="1" t="s">
        <v>10473</v>
      </c>
      <c r="L284" s="1" t="s">
        <v>282</v>
      </c>
      <c r="M284" s="1" t="s">
        <v>10755</v>
      </c>
      <c r="N284" s="1" t="s">
        <v>11985</v>
      </c>
      <c r="O284" s="1" t="s">
        <v>282</v>
      </c>
      <c r="P284" s="1" t="s">
        <v>11987</v>
      </c>
      <c r="Q284" s="1" t="s">
        <v>11987</v>
      </c>
      <c r="R284" s="1" t="s">
        <v>13044</v>
      </c>
      <c r="S284" s="1" t="s">
        <v>282</v>
      </c>
      <c r="T284" s="1"/>
      <c r="U284" s="1"/>
      <c r="V284" s="1" t="s">
        <v>13050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3349</v>
      </c>
      <c r="F285" s="1" t="s">
        <v>4859</v>
      </c>
      <c r="G285" s="1" t="s">
        <v>6346</v>
      </c>
      <c r="H285" s="1" t="s">
        <v>7806</v>
      </c>
      <c r="I285" s="1" t="s">
        <v>9244</v>
      </c>
      <c r="J285" s="1"/>
      <c r="K285" s="1" t="s">
        <v>10473</v>
      </c>
      <c r="L285" s="1" t="s">
        <v>283</v>
      </c>
      <c r="M285" s="1" t="s">
        <v>10756</v>
      </c>
      <c r="N285" s="1" t="s">
        <v>11985</v>
      </c>
      <c r="O285" s="1" t="s">
        <v>283</v>
      </c>
      <c r="P285" s="1" t="s">
        <v>11987</v>
      </c>
      <c r="Q285" s="1" t="s">
        <v>11987</v>
      </c>
      <c r="R285" s="1" t="s">
        <v>13044</v>
      </c>
      <c r="S285" s="1" t="s">
        <v>283</v>
      </c>
      <c r="T285" s="1"/>
      <c r="U285" s="1"/>
      <c r="V285" s="1" t="s">
        <v>13050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3350</v>
      </c>
      <c r="F286" s="1" t="s">
        <v>4860</v>
      </c>
      <c r="G286" s="1" t="s">
        <v>6347</v>
      </c>
      <c r="H286" s="1" t="s">
        <v>7807</v>
      </c>
      <c r="I286" s="1" t="s">
        <v>9245</v>
      </c>
      <c r="J286" s="1"/>
      <c r="K286" s="1" t="s">
        <v>10473</v>
      </c>
      <c r="L286" s="1" t="s">
        <v>284</v>
      </c>
      <c r="M286" s="1" t="s">
        <v>10757</v>
      </c>
      <c r="N286" s="1" t="s">
        <v>11985</v>
      </c>
      <c r="O286" s="1" t="s">
        <v>284</v>
      </c>
      <c r="P286" s="1" t="s">
        <v>11987</v>
      </c>
      <c r="Q286" s="1" t="s">
        <v>11987</v>
      </c>
      <c r="R286" s="1" t="s">
        <v>13044</v>
      </c>
      <c r="S286" s="1" t="s">
        <v>284</v>
      </c>
      <c r="T286" s="1"/>
      <c r="U286" s="1"/>
      <c r="V286" s="1" t="s">
        <v>13050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3351</v>
      </c>
      <c r="F287" s="1" t="s">
        <v>4861</v>
      </c>
      <c r="G287" s="1" t="s">
        <v>6348</v>
      </c>
      <c r="H287" s="1" t="s">
        <v>7808</v>
      </c>
      <c r="I287" s="1" t="s">
        <v>9246</v>
      </c>
      <c r="J287" s="1"/>
      <c r="K287" s="1" t="s">
        <v>10473</v>
      </c>
      <c r="L287" s="1" t="s">
        <v>285</v>
      </c>
      <c r="M287" s="1" t="s">
        <v>10758</v>
      </c>
      <c r="N287" s="1" t="s">
        <v>11985</v>
      </c>
      <c r="O287" s="1" t="s">
        <v>285</v>
      </c>
      <c r="P287" s="1" t="s">
        <v>11987</v>
      </c>
      <c r="Q287" s="1" t="s">
        <v>11987</v>
      </c>
      <c r="R287" s="1" t="s">
        <v>13044</v>
      </c>
      <c r="S287" s="1" t="s">
        <v>285</v>
      </c>
      <c r="T287" s="1"/>
      <c r="U287" s="1"/>
      <c r="V287" s="1" t="s">
        <v>13050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3352</v>
      </c>
      <c r="F288" s="1" t="s">
        <v>4862</v>
      </c>
      <c r="G288" s="1" t="s">
        <v>3352</v>
      </c>
      <c r="H288" s="1" t="s">
        <v>7809</v>
      </c>
      <c r="I288" s="1" t="s">
        <v>9247</v>
      </c>
      <c r="J288" s="1"/>
      <c r="K288" s="1" t="s">
        <v>10473</v>
      </c>
      <c r="L288" s="1" t="s">
        <v>286</v>
      </c>
      <c r="M288" s="1" t="s">
        <v>10759</v>
      </c>
      <c r="N288" s="1" t="s">
        <v>11985</v>
      </c>
      <c r="O288" s="1" t="s">
        <v>286</v>
      </c>
      <c r="P288" s="1" t="s">
        <v>11987</v>
      </c>
      <c r="Q288" s="1" t="s">
        <v>11987</v>
      </c>
      <c r="R288" s="1" t="s">
        <v>13044</v>
      </c>
      <c r="S288" s="1" t="s">
        <v>286</v>
      </c>
      <c r="T288" s="1"/>
      <c r="U288" s="1"/>
      <c r="V288" s="1" t="s">
        <v>13050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3353</v>
      </c>
      <c r="F289" s="1" t="s">
        <v>4863</v>
      </c>
      <c r="G289" s="1" t="s">
        <v>6349</v>
      </c>
      <c r="H289" s="1" t="s">
        <v>7810</v>
      </c>
      <c r="I289" s="1" t="s">
        <v>9248</v>
      </c>
      <c r="J289" s="1"/>
      <c r="K289" s="1" t="s">
        <v>10473</v>
      </c>
      <c r="L289" s="1" t="s">
        <v>287</v>
      </c>
      <c r="M289" s="1" t="s">
        <v>10760</v>
      </c>
      <c r="N289" s="1" t="s">
        <v>11985</v>
      </c>
      <c r="O289" s="1" t="s">
        <v>287</v>
      </c>
      <c r="P289" s="1" t="s">
        <v>11987</v>
      </c>
      <c r="Q289" s="1" t="s">
        <v>11987</v>
      </c>
      <c r="R289" s="1" t="s">
        <v>13044</v>
      </c>
      <c r="S289" s="1" t="s">
        <v>287</v>
      </c>
      <c r="T289" s="1"/>
      <c r="U289" s="1"/>
      <c r="V289" s="1" t="s">
        <v>13050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3354</v>
      </c>
      <c r="F290" s="1" t="s">
        <v>4864</v>
      </c>
      <c r="G290" s="1" t="s">
        <v>6350</v>
      </c>
      <c r="H290" s="1" t="s">
        <v>7811</v>
      </c>
      <c r="I290" s="1" t="s">
        <v>9249</v>
      </c>
      <c r="J290" s="1"/>
      <c r="K290" s="1" t="s">
        <v>10473</v>
      </c>
      <c r="L290" s="1" t="s">
        <v>288</v>
      </c>
      <c r="M290" s="1" t="s">
        <v>10761</v>
      </c>
      <c r="N290" s="1" t="s">
        <v>11985</v>
      </c>
      <c r="O290" s="1" t="s">
        <v>288</v>
      </c>
      <c r="P290" s="1" t="s">
        <v>11987</v>
      </c>
      <c r="Q290" s="1" t="s">
        <v>11987</v>
      </c>
      <c r="R290" s="1" t="s">
        <v>13044</v>
      </c>
      <c r="S290" s="1" t="s">
        <v>288</v>
      </c>
      <c r="T290" s="1"/>
      <c r="U290" s="1"/>
      <c r="V290" s="1" t="s">
        <v>13050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3355</v>
      </c>
      <c r="F291" s="1" t="s">
        <v>4865</v>
      </c>
      <c r="G291" s="1" t="s">
        <v>6351</v>
      </c>
      <c r="H291" s="1" t="s">
        <v>4865</v>
      </c>
      <c r="I291" s="1" t="s">
        <v>9250</v>
      </c>
      <c r="J291" s="1"/>
      <c r="K291" s="1" t="s">
        <v>10473</v>
      </c>
      <c r="L291" s="1" t="s">
        <v>289</v>
      </c>
      <c r="M291" s="1" t="s">
        <v>10762</v>
      </c>
      <c r="N291" s="1" t="s">
        <v>11985</v>
      </c>
      <c r="O291" s="1" t="s">
        <v>289</v>
      </c>
      <c r="P291" s="1" t="s">
        <v>11987</v>
      </c>
      <c r="Q291" s="1" t="s">
        <v>11987</v>
      </c>
      <c r="R291" s="1" t="s">
        <v>13044</v>
      </c>
      <c r="S291" s="1" t="s">
        <v>289</v>
      </c>
      <c r="T291" s="1"/>
      <c r="U291" s="1"/>
      <c r="V291" s="1" t="s">
        <v>13050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3356</v>
      </c>
      <c r="F292" s="1" t="s">
        <v>4866</v>
      </c>
      <c r="G292" s="1" t="s">
        <v>6352</v>
      </c>
      <c r="H292" s="1" t="s">
        <v>7812</v>
      </c>
      <c r="I292" s="1" t="s">
        <v>9251</v>
      </c>
      <c r="J292" s="1"/>
      <c r="K292" s="1" t="s">
        <v>10473</v>
      </c>
      <c r="L292" s="1" t="s">
        <v>290</v>
      </c>
      <c r="M292" s="1" t="s">
        <v>10763</v>
      </c>
      <c r="N292" s="1" t="s">
        <v>11985</v>
      </c>
      <c r="O292" s="1" t="s">
        <v>290</v>
      </c>
      <c r="P292" s="1" t="s">
        <v>11987</v>
      </c>
      <c r="Q292" s="1" t="s">
        <v>11987</v>
      </c>
      <c r="R292" s="1" t="s">
        <v>13044</v>
      </c>
      <c r="S292" s="1" t="s">
        <v>290</v>
      </c>
      <c r="T292" s="1"/>
      <c r="U292" s="1"/>
      <c r="V292" s="1" t="s">
        <v>13050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3357</v>
      </c>
      <c r="F293" s="1" t="s">
        <v>4867</v>
      </c>
      <c r="G293" s="1" t="s">
        <v>6353</v>
      </c>
      <c r="H293" s="1" t="s">
        <v>7813</v>
      </c>
      <c r="I293" s="1" t="s">
        <v>9252</v>
      </c>
      <c r="J293" s="1"/>
      <c r="K293" s="1" t="s">
        <v>10473</v>
      </c>
      <c r="L293" s="1" t="s">
        <v>291</v>
      </c>
      <c r="M293" s="1" t="s">
        <v>10764</v>
      </c>
      <c r="N293" s="1" t="s">
        <v>11985</v>
      </c>
      <c r="O293" s="1" t="s">
        <v>291</v>
      </c>
      <c r="P293" s="1" t="s">
        <v>11987</v>
      </c>
      <c r="Q293" s="1" t="s">
        <v>11987</v>
      </c>
      <c r="R293" s="1" t="s">
        <v>13044</v>
      </c>
      <c r="S293" s="1" t="s">
        <v>291</v>
      </c>
      <c r="T293" s="1"/>
      <c r="U293" s="1"/>
      <c r="V293" s="1" t="s">
        <v>13050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3358</v>
      </c>
      <c r="F294" s="1" t="s">
        <v>4868</v>
      </c>
      <c r="G294" s="1" t="s">
        <v>6354</v>
      </c>
      <c r="H294" s="1" t="s">
        <v>7814</v>
      </c>
      <c r="I294" s="1" t="s">
        <v>9253</v>
      </c>
      <c r="J294" s="1"/>
      <c r="K294" s="1" t="s">
        <v>10473</v>
      </c>
      <c r="L294" s="1" t="s">
        <v>292</v>
      </c>
      <c r="M294" s="1" t="s">
        <v>10765</v>
      </c>
      <c r="N294" s="1" t="s">
        <v>11985</v>
      </c>
      <c r="O294" s="1" t="s">
        <v>292</v>
      </c>
      <c r="P294" s="1" t="s">
        <v>11987</v>
      </c>
      <c r="Q294" s="1" t="s">
        <v>11987</v>
      </c>
      <c r="R294" s="1" t="s">
        <v>13044</v>
      </c>
      <c r="S294" s="1" t="s">
        <v>292</v>
      </c>
      <c r="T294" s="1"/>
      <c r="U294" s="1"/>
      <c r="V294" s="1" t="s">
        <v>13050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3359</v>
      </c>
      <c r="F295" s="1" t="s">
        <v>4869</v>
      </c>
      <c r="G295" s="1" t="s">
        <v>6355</v>
      </c>
      <c r="H295" s="1" t="s">
        <v>7815</v>
      </c>
      <c r="I295" s="1" t="s">
        <v>9254</v>
      </c>
      <c r="J295" s="1"/>
      <c r="K295" s="1" t="s">
        <v>10473</v>
      </c>
      <c r="L295" s="1" t="s">
        <v>293</v>
      </c>
      <c r="M295" s="1" t="s">
        <v>10766</v>
      </c>
      <c r="N295" s="1" t="s">
        <v>11985</v>
      </c>
      <c r="O295" s="1" t="s">
        <v>293</v>
      </c>
      <c r="P295" s="1" t="s">
        <v>11987</v>
      </c>
      <c r="Q295" s="1" t="s">
        <v>11987</v>
      </c>
      <c r="R295" s="1" t="s">
        <v>13044</v>
      </c>
      <c r="S295" s="1" t="s">
        <v>293</v>
      </c>
      <c r="T295" s="1"/>
      <c r="U295" s="1"/>
      <c r="V295" s="1" t="s">
        <v>13050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3360</v>
      </c>
      <c r="F296" s="1" t="s">
        <v>3360</v>
      </c>
      <c r="G296" s="1" t="s">
        <v>6356</v>
      </c>
      <c r="H296" s="1" t="s">
        <v>7816</v>
      </c>
      <c r="I296" s="1" t="s">
        <v>9255</v>
      </c>
      <c r="J296" s="1"/>
      <c r="K296" s="1" t="s">
        <v>10473</v>
      </c>
      <c r="L296" s="1" t="s">
        <v>294</v>
      </c>
      <c r="M296" s="1" t="s">
        <v>10767</v>
      </c>
      <c r="N296" s="1" t="s">
        <v>11985</v>
      </c>
      <c r="O296" s="1" t="s">
        <v>294</v>
      </c>
      <c r="P296" s="1" t="s">
        <v>11987</v>
      </c>
      <c r="Q296" s="1" t="s">
        <v>11987</v>
      </c>
      <c r="R296" s="1" t="s">
        <v>13044</v>
      </c>
      <c r="S296" s="1" t="s">
        <v>294</v>
      </c>
      <c r="T296" s="1"/>
      <c r="U296" s="1"/>
      <c r="V296" s="1" t="s">
        <v>13050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3361</v>
      </c>
      <c r="F297" s="1" t="s">
        <v>4870</v>
      </c>
      <c r="G297" s="1" t="s">
        <v>6357</v>
      </c>
      <c r="H297" s="1" t="s">
        <v>7817</v>
      </c>
      <c r="I297" s="1" t="s">
        <v>9256</v>
      </c>
      <c r="J297" s="1"/>
      <c r="K297" s="1" t="s">
        <v>10473</v>
      </c>
      <c r="L297" s="1" t="s">
        <v>295</v>
      </c>
      <c r="M297" s="1" t="s">
        <v>10768</v>
      </c>
      <c r="N297" s="1" t="s">
        <v>11985</v>
      </c>
      <c r="O297" s="1" t="s">
        <v>295</v>
      </c>
      <c r="P297" s="1" t="s">
        <v>11987</v>
      </c>
      <c r="Q297" s="1" t="s">
        <v>11987</v>
      </c>
      <c r="R297" s="1" t="s">
        <v>13044</v>
      </c>
      <c r="S297" s="1" t="s">
        <v>295</v>
      </c>
      <c r="T297" s="1"/>
      <c r="U297" s="1"/>
      <c r="V297" s="1" t="s">
        <v>13050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3362</v>
      </c>
      <c r="F298" s="1" t="s">
        <v>4871</v>
      </c>
      <c r="G298" s="1" t="s">
        <v>6358</v>
      </c>
      <c r="H298" s="1" t="s">
        <v>7818</v>
      </c>
      <c r="I298" s="1" t="s">
        <v>9257</v>
      </c>
      <c r="J298" s="1"/>
      <c r="K298" s="1" t="s">
        <v>10473</v>
      </c>
      <c r="L298" s="1" t="s">
        <v>296</v>
      </c>
      <c r="M298" s="1" t="s">
        <v>10769</v>
      </c>
      <c r="N298" s="1" t="s">
        <v>11985</v>
      </c>
      <c r="O298" s="1" t="s">
        <v>296</v>
      </c>
      <c r="P298" s="1" t="s">
        <v>11987</v>
      </c>
      <c r="Q298" s="1" t="s">
        <v>11987</v>
      </c>
      <c r="R298" s="1" t="s">
        <v>13044</v>
      </c>
      <c r="S298" s="1" t="s">
        <v>296</v>
      </c>
      <c r="T298" s="1"/>
      <c r="U298" s="1"/>
      <c r="V298" s="1" t="s">
        <v>13050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3363</v>
      </c>
      <c r="F299" s="1" t="s">
        <v>4872</v>
      </c>
      <c r="G299" s="1" t="s">
        <v>6359</v>
      </c>
      <c r="H299" s="1" t="s">
        <v>7819</v>
      </c>
      <c r="I299" s="1" t="s">
        <v>9258</v>
      </c>
      <c r="J299" s="1"/>
      <c r="K299" s="1" t="s">
        <v>10473</v>
      </c>
      <c r="L299" s="1" t="s">
        <v>297</v>
      </c>
      <c r="M299" s="1" t="s">
        <v>10770</v>
      </c>
      <c r="N299" s="1" t="s">
        <v>11985</v>
      </c>
      <c r="O299" s="1" t="s">
        <v>297</v>
      </c>
      <c r="P299" s="1" t="s">
        <v>11987</v>
      </c>
      <c r="Q299" s="1" t="s">
        <v>11987</v>
      </c>
      <c r="R299" s="1" t="s">
        <v>13044</v>
      </c>
      <c r="S299" s="1" t="s">
        <v>297</v>
      </c>
      <c r="T299" s="1"/>
      <c r="U299" s="1"/>
      <c r="V299" s="1" t="s">
        <v>13050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3364</v>
      </c>
      <c r="F300" s="1" t="s">
        <v>4873</v>
      </c>
      <c r="G300" s="1" t="s">
        <v>6360</v>
      </c>
      <c r="H300" s="1" t="s">
        <v>7820</v>
      </c>
      <c r="I300" s="1" t="s">
        <v>9259</v>
      </c>
      <c r="J300" s="1"/>
      <c r="K300" s="1" t="s">
        <v>10473</v>
      </c>
      <c r="L300" s="1" t="s">
        <v>298</v>
      </c>
      <c r="M300" s="1" t="s">
        <v>10771</v>
      </c>
      <c r="N300" s="1" t="s">
        <v>11985</v>
      </c>
      <c r="O300" s="1" t="s">
        <v>298</v>
      </c>
      <c r="P300" s="1" t="s">
        <v>11987</v>
      </c>
      <c r="Q300" s="1" t="s">
        <v>11987</v>
      </c>
      <c r="R300" s="1" t="s">
        <v>13044</v>
      </c>
      <c r="S300" s="1" t="s">
        <v>298</v>
      </c>
      <c r="T300" s="1"/>
      <c r="U300" s="1"/>
      <c r="V300" s="1" t="s">
        <v>13050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3365</v>
      </c>
      <c r="F301" s="1" t="s">
        <v>4874</v>
      </c>
      <c r="G301" s="1" t="s">
        <v>6361</v>
      </c>
      <c r="H301" s="1" t="s">
        <v>7821</v>
      </c>
      <c r="I301" s="1" t="s">
        <v>9260</v>
      </c>
      <c r="J301" s="1"/>
      <c r="K301" s="1" t="s">
        <v>10473</v>
      </c>
      <c r="L301" s="1" t="s">
        <v>299</v>
      </c>
      <c r="M301" s="1" t="s">
        <v>10772</v>
      </c>
      <c r="N301" s="1" t="s">
        <v>11985</v>
      </c>
      <c r="O301" s="1" t="s">
        <v>299</v>
      </c>
      <c r="P301" s="1" t="s">
        <v>11987</v>
      </c>
      <c r="Q301" s="1" t="s">
        <v>11987</v>
      </c>
      <c r="R301" s="1" t="s">
        <v>13044</v>
      </c>
      <c r="S301" s="1" t="s">
        <v>299</v>
      </c>
      <c r="T301" s="1"/>
      <c r="U301" s="1"/>
      <c r="V301" s="1" t="s">
        <v>13050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3366</v>
      </c>
      <c r="F302" s="1" t="s">
        <v>4875</v>
      </c>
      <c r="G302" s="1" t="s">
        <v>6362</v>
      </c>
      <c r="H302" s="1" t="s">
        <v>4875</v>
      </c>
      <c r="I302" s="1" t="s">
        <v>9261</v>
      </c>
      <c r="J302" s="1"/>
      <c r="K302" s="1" t="s">
        <v>10473</v>
      </c>
      <c r="L302" s="1" t="s">
        <v>300</v>
      </c>
      <c r="M302" s="1" t="s">
        <v>10773</v>
      </c>
      <c r="N302" s="1" t="s">
        <v>11985</v>
      </c>
      <c r="O302" s="1" t="s">
        <v>300</v>
      </c>
      <c r="P302" s="1" t="s">
        <v>11987</v>
      </c>
      <c r="Q302" s="1" t="s">
        <v>11987</v>
      </c>
      <c r="R302" s="1" t="s">
        <v>13044</v>
      </c>
      <c r="S302" s="1" t="s">
        <v>300</v>
      </c>
      <c r="T302" s="1"/>
      <c r="U302" s="1"/>
      <c r="V302" s="1" t="s">
        <v>13050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3367</v>
      </c>
      <c r="F303" s="1" t="s">
        <v>4876</v>
      </c>
      <c r="G303" s="1" t="s">
        <v>6363</v>
      </c>
      <c r="H303" s="1" t="s">
        <v>7822</v>
      </c>
      <c r="I303" s="1" t="s">
        <v>9262</v>
      </c>
      <c r="J303" s="1"/>
      <c r="K303" s="1" t="s">
        <v>10473</v>
      </c>
      <c r="L303" s="1" t="s">
        <v>301</v>
      </c>
      <c r="M303" s="1" t="s">
        <v>10774</v>
      </c>
      <c r="N303" s="1" t="s">
        <v>11985</v>
      </c>
      <c r="O303" s="1" t="s">
        <v>301</v>
      </c>
      <c r="P303" s="1" t="s">
        <v>11987</v>
      </c>
      <c r="Q303" s="1" t="s">
        <v>11987</v>
      </c>
      <c r="R303" s="1" t="s">
        <v>13044</v>
      </c>
      <c r="S303" s="1" t="s">
        <v>301</v>
      </c>
      <c r="T303" s="1"/>
      <c r="U303" s="1"/>
      <c r="V303" s="1" t="s">
        <v>13050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3368</v>
      </c>
      <c r="F304" s="1" t="s">
        <v>4877</v>
      </c>
      <c r="G304" s="1" t="s">
        <v>6364</v>
      </c>
      <c r="H304" s="1" t="s">
        <v>4877</v>
      </c>
      <c r="I304" s="1" t="s">
        <v>9263</v>
      </c>
      <c r="J304" s="1"/>
      <c r="K304" s="1" t="s">
        <v>10473</v>
      </c>
      <c r="L304" s="1" t="s">
        <v>302</v>
      </c>
      <c r="M304" s="1" t="s">
        <v>10775</v>
      </c>
      <c r="N304" s="1" t="s">
        <v>11985</v>
      </c>
      <c r="O304" s="1" t="s">
        <v>302</v>
      </c>
      <c r="P304" s="1" t="s">
        <v>11987</v>
      </c>
      <c r="Q304" s="1" t="s">
        <v>11987</v>
      </c>
      <c r="R304" s="1" t="s">
        <v>13044</v>
      </c>
      <c r="S304" s="1" t="s">
        <v>302</v>
      </c>
      <c r="T304" s="1"/>
      <c r="U304" s="1"/>
      <c r="V304" s="1" t="s">
        <v>13050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3369</v>
      </c>
      <c r="F305" s="1" t="s">
        <v>4878</v>
      </c>
      <c r="G305" s="1" t="s">
        <v>6365</v>
      </c>
      <c r="H305" s="1" t="s">
        <v>7823</v>
      </c>
      <c r="I305" s="1" t="s">
        <v>9264</v>
      </c>
      <c r="J305" s="1"/>
      <c r="K305" s="1" t="s">
        <v>10473</v>
      </c>
      <c r="L305" s="1" t="s">
        <v>303</v>
      </c>
      <c r="M305" s="1" t="s">
        <v>10776</v>
      </c>
      <c r="N305" s="1" t="s">
        <v>11985</v>
      </c>
      <c r="O305" s="1" t="s">
        <v>303</v>
      </c>
      <c r="P305" s="1" t="s">
        <v>11987</v>
      </c>
      <c r="Q305" s="1" t="s">
        <v>11987</v>
      </c>
      <c r="R305" s="1" t="s">
        <v>13044</v>
      </c>
      <c r="S305" s="1" t="s">
        <v>303</v>
      </c>
      <c r="T305" s="1"/>
      <c r="U305" s="1"/>
      <c r="V305" s="1" t="s">
        <v>13050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3370</v>
      </c>
      <c r="F306" s="1" t="s">
        <v>4879</v>
      </c>
      <c r="G306" s="1" t="s">
        <v>6366</v>
      </c>
      <c r="H306" s="1" t="s">
        <v>7824</v>
      </c>
      <c r="I306" s="1" t="s">
        <v>9265</v>
      </c>
      <c r="J306" s="1"/>
      <c r="K306" s="1" t="s">
        <v>10473</v>
      </c>
      <c r="L306" s="1" t="s">
        <v>304</v>
      </c>
      <c r="M306" s="1" t="s">
        <v>10777</v>
      </c>
      <c r="N306" s="1" t="s">
        <v>11985</v>
      </c>
      <c r="O306" s="1" t="s">
        <v>304</v>
      </c>
      <c r="P306" s="1" t="s">
        <v>11987</v>
      </c>
      <c r="Q306" s="1" t="s">
        <v>11987</v>
      </c>
      <c r="R306" s="1" t="s">
        <v>13044</v>
      </c>
      <c r="S306" s="1" t="s">
        <v>304</v>
      </c>
      <c r="T306" s="1"/>
      <c r="U306" s="1"/>
      <c r="V306" s="1" t="s">
        <v>13050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3371</v>
      </c>
      <c r="F307" s="1" t="s">
        <v>4880</v>
      </c>
      <c r="G307" s="1" t="s">
        <v>6367</v>
      </c>
      <c r="H307" s="1" t="s">
        <v>7825</v>
      </c>
      <c r="I307" s="1" t="s">
        <v>9266</v>
      </c>
      <c r="J307" s="1"/>
      <c r="K307" s="1" t="s">
        <v>10473</v>
      </c>
      <c r="L307" s="1" t="s">
        <v>305</v>
      </c>
      <c r="M307" s="1" t="s">
        <v>10778</v>
      </c>
      <c r="N307" s="1" t="s">
        <v>11985</v>
      </c>
      <c r="O307" s="1" t="s">
        <v>305</v>
      </c>
      <c r="P307" s="1" t="s">
        <v>11987</v>
      </c>
      <c r="Q307" s="1" t="s">
        <v>11987</v>
      </c>
      <c r="R307" s="1" t="s">
        <v>13044</v>
      </c>
      <c r="S307" s="1" t="s">
        <v>305</v>
      </c>
      <c r="T307" s="1"/>
      <c r="U307" s="1"/>
      <c r="V307" s="1" t="s">
        <v>13050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3372</v>
      </c>
      <c r="F308" s="1" t="s">
        <v>4881</v>
      </c>
      <c r="G308" s="1" t="s">
        <v>6368</v>
      </c>
      <c r="H308" s="1" t="s">
        <v>7826</v>
      </c>
      <c r="I308" s="1" t="s">
        <v>9267</v>
      </c>
      <c r="J308" s="1"/>
      <c r="K308" s="1" t="s">
        <v>10473</v>
      </c>
      <c r="L308" s="1" t="s">
        <v>306</v>
      </c>
      <c r="M308" s="1" t="s">
        <v>10779</v>
      </c>
      <c r="N308" s="1" t="s">
        <v>11985</v>
      </c>
      <c r="O308" s="1" t="s">
        <v>306</v>
      </c>
      <c r="P308" s="1" t="s">
        <v>11987</v>
      </c>
      <c r="Q308" s="1" t="s">
        <v>11987</v>
      </c>
      <c r="R308" s="1" t="s">
        <v>13044</v>
      </c>
      <c r="S308" s="1" t="s">
        <v>306</v>
      </c>
      <c r="T308" s="1"/>
      <c r="U308" s="1"/>
      <c r="V308" s="1" t="s">
        <v>13050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3373</v>
      </c>
      <c r="F309" s="1" t="s">
        <v>4882</v>
      </c>
      <c r="G309" s="1" t="s">
        <v>6369</v>
      </c>
      <c r="H309" s="1" t="s">
        <v>7827</v>
      </c>
      <c r="I309" s="1" t="s">
        <v>9268</v>
      </c>
      <c r="J309" s="1"/>
      <c r="K309" s="1" t="s">
        <v>10473</v>
      </c>
      <c r="L309" s="1" t="s">
        <v>307</v>
      </c>
      <c r="M309" s="1" t="s">
        <v>10780</v>
      </c>
      <c r="N309" s="1" t="s">
        <v>11985</v>
      </c>
      <c r="O309" s="1" t="s">
        <v>307</v>
      </c>
      <c r="P309" s="1" t="s">
        <v>11987</v>
      </c>
      <c r="Q309" s="1" t="s">
        <v>11987</v>
      </c>
      <c r="R309" s="1" t="s">
        <v>13044</v>
      </c>
      <c r="S309" s="1" t="s">
        <v>307</v>
      </c>
      <c r="T309" s="1"/>
      <c r="U309" s="1"/>
      <c r="V309" s="1" t="s">
        <v>13050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3374</v>
      </c>
      <c r="F310" s="1" t="s">
        <v>4883</v>
      </c>
      <c r="G310" s="1" t="s">
        <v>6370</v>
      </c>
      <c r="H310" s="1" t="s">
        <v>7828</v>
      </c>
      <c r="I310" s="1" t="s">
        <v>9269</v>
      </c>
      <c r="J310" s="1"/>
      <c r="K310" s="1" t="s">
        <v>10473</v>
      </c>
      <c r="L310" s="1" t="s">
        <v>308</v>
      </c>
      <c r="M310" s="1" t="s">
        <v>10781</v>
      </c>
      <c r="N310" s="1" t="s">
        <v>11985</v>
      </c>
      <c r="O310" s="1" t="s">
        <v>308</v>
      </c>
      <c r="P310" s="1" t="s">
        <v>11987</v>
      </c>
      <c r="Q310" s="1" t="s">
        <v>11987</v>
      </c>
      <c r="R310" s="1" t="s">
        <v>13044</v>
      </c>
      <c r="S310" s="1" t="s">
        <v>308</v>
      </c>
      <c r="T310" s="1"/>
      <c r="U310" s="1"/>
      <c r="V310" s="1" t="s">
        <v>13050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3375</v>
      </c>
      <c r="F311" s="1" t="s">
        <v>4884</v>
      </c>
      <c r="G311" s="1" t="s">
        <v>6371</v>
      </c>
      <c r="H311" s="1" t="s">
        <v>7829</v>
      </c>
      <c r="I311" s="1" t="s">
        <v>9270</v>
      </c>
      <c r="J311" s="1"/>
      <c r="K311" s="1" t="s">
        <v>10473</v>
      </c>
      <c r="L311" s="1" t="s">
        <v>309</v>
      </c>
      <c r="M311" s="1" t="s">
        <v>10782</v>
      </c>
      <c r="N311" s="1" t="s">
        <v>11985</v>
      </c>
      <c r="O311" s="1" t="s">
        <v>309</v>
      </c>
      <c r="P311" s="1" t="s">
        <v>11987</v>
      </c>
      <c r="Q311" s="1" t="s">
        <v>11987</v>
      </c>
      <c r="R311" s="1" t="s">
        <v>13044</v>
      </c>
      <c r="S311" s="1" t="s">
        <v>309</v>
      </c>
      <c r="T311" s="1"/>
      <c r="U311" s="1"/>
      <c r="V311" s="1" t="s">
        <v>13050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3376</v>
      </c>
      <c r="F312" s="1" t="s">
        <v>4885</v>
      </c>
      <c r="G312" s="1" t="s">
        <v>6372</v>
      </c>
      <c r="H312" s="1" t="s">
        <v>7830</v>
      </c>
      <c r="I312" s="1" t="s">
        <v>9271</v>
      </c>
      <c r="J312" s="1"/>
      <c r="K312" s="1" t="s">
        <v>10473</v>
      </c>
      <c r="L312" s="1" t="s">
        <v>310</v>
      </c>
      <c r="M312" s="1" t="s">
        <v>10783</v>
      </c>
      <c r="N312" s="1" t="s">
        <v>11985</v>
      </c>
      <c r="O312" s="1" t="s">
        <v>310</v>
      </c>
      <c r="P312" s="1" t="s">
        <v>11987</v>
      </c>
      <c r="Q312" s="1" t="s">
        <v>11987</v>
      </c>
      <c r="R312" s="1" t="s">
        <v>13044</v>
      </c>
      <c r="S312" s="1" t="s">
        <v>310</v>
      </c>
      <c r="T312" s="1"/>
      <c r="U312" s="1"/>
      <c r="V312" s="1" t="s">
        <v>13050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3377</v>
      </c>
      <c r="F313" s="1" t="s">
        <v>4886</v>
      </c>
      <c r="G313" s="1" t="s">
        <v>6373</v>
      </c>
      <c r="H313" s="1" t="s">
        <v>7831</v>
      </c>
      <c r="I313" s="1" t="s">
        <v>9272</v>
      </c>
      <c r="J313" s="1"/>
      <c r="K313" s="1" t="s">
        <v>10473</v>
      </c>
      <c r="L313" s="1" t="s">
        <v>311</v>
      </c>
      <c r="M313" s="1" t="s">
        <v>10784</v>
      </c>
      <c r="N313" s="1" t="s">
        <v>11985</v>
      </c>
      <c r="O313" s="1" t="s">
        <v>311</v>
      </c>
      <c r="P313" s="1" t="s">
        <v>11987</v>
      </c>
      <c r="Q313" s="1" t="s">
        <v>11987</v>
      </c>
      <c r="R313" s="1" t="s">
        <v>13044</v>
      </c>
      <c r="S313" s="1" t="s">
        <v>311</v>
      </c>
      <c r="T313" s="1"/>
      <c r="U313" s="1"/>
      <c r="V313" s="1" t="s">
        <v>13050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3378</v>
      </c>
      <c r="F314" s="1" t="s">
        <v>4887</v>
      </c>
      <c r="G314" s="1" t="s">
        <v>6374</v>
      </c>
      <c r="H314" s="1" t="s">
        <v>7832</v>
      </c>
      <c r="I314" s="1" t="s">
        <v>9273</v>
      </c>
      <c r="J314" s="1"/>
      <c r="K314" s="1" t="s">
        <v>10473</v>
      </c>
      <c r="L314" s="1" t="s">
        <v>312</v>
      </c>
      <c r="M314" s="1" t="s">
        <v>10785</v>
      </c>
      <c r="N314" s="1" t="s">
        <v>11985</v>
      </c>
      <c r="O314" s="1" t="s">
        <v>312</v>
      </c>
      <c r="P314" s="1" t="s">
        <v>11987</v>
      </c>
      <c r="Q314" s="1" t="s">
        <v>11987</v>
      </c>
      <c r="R314" s="1" t="s">
        <v>13044</v>
      </c>
      <c r="S314" s="1" t="s">
        <v>312</v>
      </c>
      <c r="T314" s="1"/>
      <c r="U314" s="1"/>
      <c r="V314" s="1" t="s">
        <v>13050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3379</v>
      </c>
      <c r="F315" s="1" t="s">
        <v>4888</v>
      </c>
      <c r="G315" s="1" t="s">
        <v>6375</v>
      </c>
      <c r="H315" s="1" t="s">
        <v>7833</v>
      </c>
      <c r="I315" s="1" t="s">
        <v>9274</v>
      </c>
      <c r="J315" s="1"/>
      <c r="K315" s="1" t="s">
        <v>10473</v>
      </c>
      <c r="L315" s="1" t="s">
        <v>313</v>
      </c>
      <c r="M315" s="1" t="s">
        <v>10786</v>
      </c>
      <c r="N315" s="1" t="s">
        <v>11985</v>
      </c>
      <c r="O315" s="1" t="s">
        <v>313</v>
      </c>
      <c r="P315" s="1" t="s">
        <v>11987</v>
      </c>
      <c r="Q315" s="1" t="s">
        <v>11987</v>
      </c>
      <c r="R315" s="1" t="s">
        <v>13044</v>
      </c>
      <c r="S315" s="1" t="s">
        <v>313</v>
      </c>
      <c r="T315" s="1"/>
      <c r="U315" s="1"/>
      <c r="V315" s="1" t="s">
        <v>13050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3380</v>
      </c>
      <c r="F316" s="1" t="s">
        <v>4889</v>
      </c>
      <c r="G316" s="1" t="s">
        <v>6376</v>
      </c>
      <c r="H316" s="1" t="s">
        <v>7834</v>
      </c>
      <c r="I316" s="1" t="s">
        <v>9275</v>
      </c>
      <c r="J316" s="1"/>
      <c r="K316" s="1" t="s">
        <v>10473</v>
      </c>
      <c r="L316" s="1" t="s">
        <v>314</v>
      </c>
      <c r="M316" s="1" t="s">
        <v>10787</v>
      </c>
      <c r="N316" s="1" t="s">
        <v>11985</v>
      </c>
      <c r="O316" s="1" t="s">
        <v>314</v>
      </c>
      <c r="P316" s="1" t="s">
        <v>11987</v>
      </c>
      <c r="Q316" s="1" t="s">
        <v>11987</v>
      </c>
      <c r="R316" s="1" t="s">
        <v>13044</v>
      </c>
      <c r="S316" s="1" t="s">
        <v>314</v>
      </c>
      <c r="T316" s="1"/>
      <c r="U316" s="1"/>
      <c r="V316" s="1" t="s">
        <v>13050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3381</v>
      </c>
      <c r="F317" s="1" t="s">
        <v>4890</v>
      </c>
      <c r="G317" s="1" t="s">
        <v>6377</v>
      </c>
      <c r="H317" s="1" t="s">
        <v>3381</v>
      </c>
      <c r="I317" s="1" t="s">
        <v>9276</v>
      </c>
      <c r="J317" s="1"/>
      <c r="K317" s="1" t="s">
        <v>10473</v>
      </c>
      <c r="L317" s="1" t="s">
        <v>315</v>
      </c>
      <c r="M317" s="1" t="s">
        <v>10788</v>
      </c>
      <c r="N317" s="1" t="s">
        <v>11985</v>
      </c>
      <c r="O317" s="1" t="s">
        <v>315</v>
      </c>
      <c r="P317" s="1" t="s">
        <v>11987</v>
      </c>
      <c r="Q317" s="1" t="s">
        <v>11987</v>
      </c>
      <c r="R317" s="1" t="s">
        <v>13044</v>
      </c>
      <c r="S317" s="1" t="s">
        <v>315</v>
      </c>
      <c r="T317" s="1"/>
      <c r="U317" s="1"/>
      <c r="V317" s="1" t="s">
        <v>13050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3382</v>
      </c>
      <c r="F318" s="1" t="s">
        <v>4891</v>
      </c>
      <c r="G318" s="1" t="s">
        <v>6378</v>
      </c>
      <c r="H318" s="1" t="s">
        <v>7835</v>
      </c>
      <c r="I318" s="1" t="s">
        <v>9277</v>
      </c>
      <c r="J318" s="1"/>
      <c r="K318" s="1" t="s">
        <v>10473</v>
      </c>
      <c r="L318" s="1" t="s">
        <v>316</v>
      </c>
      <c r="M318" s="1" t="s">
        <v>10789</v>
      </c>
      <c r="N318" s="1" t="s">
        <v>11985</v>
      </c>
      <c r="O318" s="1" t="s">
        <v>316</v>
      </c>
      <c r="P318" s="1" t="s">
        <v>11987</v>
      </c>
      <c r="Q318" s="1" t="s">
        <v>11987</v>
      </c>
      <c r="R318" s="1" t="s">
        <v>13044</v>
      </c>
      <c r="S318" s="1" t="s">
        <v>316</v>
      </c>
      <c r="T318" s="1"/>
      <c r="U318" s="1"/>
      <c r="V318" s="1" t="s">
        <v>13050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3383</v>
      </c>
      <c r="F319" s="1" t="s">
        <v>4892</v>
      </c>
      <c r="G319" s="1" t="s">
        <v>6379</v>
      </c>
      <c r="H319" s="1" t="s">
        <v>7836</v>
      </c>
      <c r="I319" s="1" t="s">
        <v>9278</v>
      </c>
      <c r="J319" s="1"/>
      <c r="K319" s="1" t="s">
        <v>10473</v>
      </c>
      <c r="L319" s="1" t="s">
        <v>317</v>
      </c>
      <c r="M319" s="1" t="s">
        <v>10790</v>
      </c>
      <c r="N319" s="1" t="s">
        <v>11985</v>
      </c>
      <c r="O319" s="1" t="s">
        <v>317</v>
      </c>
      <c r="P319" s="1" t="s">
        <v>11987</v>
      </c>
      <c r="Q319" s="1" t="s">
        <v>11987</v>
      </c>
      <c r="R319" s="1" t="s">
        <v>13044</v>
      </c>
      <c r="S319" s="1" t="s">
        <v>317</v>
      </c>
      <c r="T319" s="1"/>
      <c r="U319" s="1"/>
      <c r="V319" s="1" t="s">
        <v>13050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3384</v>
      </c>
      <c r="F320" s="1" t="s">
        <v>4893</v>
      </c>
      <c r="G320" s="1" t="s">
        <v>6380</v>
      </c>
      <c r="H320" s="1" t="s">
        <v>7837</v>
      </c>
      <c r="I320" s="1" t="s">
        <v>9279</v>
      </c>
      <c r="J320" s="1"/>
      <c r="K320" s="1" t="s">
        <v>10473</v>
      </c>
      <c r="L320" s="1" t="s">
        <v>318</v>
      </c>
      <c r="M320" s="1" t="s">
        <v>10791</v>
      </c>
      <c r="N320" s="1" t="s">
        <v>11985</v>
      </c>
      <c r="O320" s="1" t="s">
        <v>318</v>
      </c>
      <c r="P320" s="1" t="s">
        <v>11987</v>
      </c>
      <c r="Q320" s="1" t="s">
        <v>11987</v>
      </c>
      <c r="R320" s="1" t="s">
        <v>13044</v>
      </c>
      <c r="S320" s="1" t="s">
        <v>318</v>
      </c>
      <c r="T320" s="1"/>
      <c r="U320" s="1"/>
      <c r="V320" s="1" t="s">
        <v>13050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3385</v>
      </c>
      <c r="F321" s="1" t="s">
        <v>4894</v>
      </c>
      <c r="G321" s="1" t="s">
        <v>6381</v>
      </c>
      <c r="H321" s="1" t="s">
        <v>7838</v>
      </c>
      <c r="I321" s="1" t="s">
        <v>9280</v>
      </c>
      <c r="J321" s="1"/>
      <c r="K321" s="1" t="s">
        <v>10473</v>
      </c>
      <c r="L321" s="1" t="s">
        <v>319</v>
      </c>
      <c r="M321" s="1" t="s">
        <v>10792</v>
      </c>
      <c r="N321" s="1" t="s">
        <v>11985</v>
      </c>
      <c r="O321" s="1" t="s">
        <v>319</v>
      </c>
      <c r="P321" s="1" t="s">
        <v>11987</v>
      </c>
      <c r="Q321" s="1" t="s">
        <v>11987</v>
      </c>
      <c r="R321" s="1" t="s">
        <v>13044</v>
      </c>
      <c r="S321" s="1" t="s">
        <v>319</v>
      </c>
      <c r="T321" s="1"/>
      <c r="U321" s="1"/>
      <c r="V321" s="1" t="s">
        <v>13050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3386</v>
      </c>
      <c r="F322" s="1" t="s">
        <v>4895</v>
      </c>
      <c r="G322" s="1" t="s">
        <v>6382</v>
      </c>
      <c r="H322" s="1" t="s">
        <v>7839</v>
      </c>
      <c r="I322" s="1" t="s">
        <v>9281</v>
      </c>
      <c r="J322" s="1"/>
      <c r="K322" s="1" t="s">
        <v>10473</v>
      </c>
      <c r="L322" s="1" t="s">
        <v>320</v>
      </c>
      <c r="M322" s="1" t="s">
        <v>10793</v>
      </c>
      <c r="N322" s="1" t="s">
        <v>11985</v>
      </c>
      <c r="O322" s="1" t="s">
        <v>320</v>
      </c>
      <c r="P322" s="1" t="s">
        <v>11987</v>
      </c>
      <c r="Q322" s="1" t="s">
        <v>11987</v>
      </c>
      <c r="R322" s="1" t="s">
        <v>13044</v>
      </c>
      <c r="S322" s="1" t="s">
        <v>320</v>
      </c>
      <c r="T322" s="1"/>
      <c r="U322" s="1"/>
      <c r="V322" s="1" t="s">
        <v>13050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3387</v>
      </c>
      <c r="F323" s="1" t="s">
        <v>4896</v>
      </c>
      <c r="G323" s="1" t="s">
        <v>6383</v>
      </c>
      <c r="H323" s="1" t="s">
        <v>7840</v>
      </c>
      <c r="I323" s="1" t="s">
        <v>9282</v>
      </c>
      <c r="J323" s="1"/>
      <c r="K323" s="1" t="s">
        <v>10473</v>
      </c>
      <c r="L323" s="1" t="s">
        <v>321</v>
      </c>
      <c r="M323" s="1" t="s">
        <v>10794</v>
      </c>
      <c r="N323" s="1" t="s">
        <v>11985</v>
      </c>
      <c r="O323" s="1" t="s">
        <v>321</v>
      </c>
      <c r="P323" s="1" t="s">
        <v>11987</v>
      </c>
      <c r="Q323" s="1" t="s">
        <v>11987</v>
      </c>
      <c r="R323" s="1" t="s">
        <v>13044</v>
      </c>
      <c r="S323" s="1" t="s">
        <v>321</v>
      </c>
      <c r="T323" s="1"/>
      <c r="U323" s="1"/>
      <c r="V323" s="1" t="s">
        <v>13050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3388</v>
      </c>
      <c r="F324" s="1" t="s">
        <v>4897</v>
      </c>
      <c r="G324" s="1" t="s">
        <v>6384</v>
      </c>
      <c r="H324" s="1" t="s">
        <v>7841</v>
      </c>
      <c r="I324" s="1" t="s">
        <v>9283</v>
      </c>
      <c r="J324" s="1"/>
      <c r="K324" s="1" t="s">
        <v>10473</v>
      </c>
      <c r="L324" s="1" t="s">
        <v>322</v>
      </c>
      <c r="M324" s="1" t="s">
        <v>10795</v>
      </c>
      <c r="N324" s="1" t="s">
        <v>11985</v>
      </c>
      <c r="O324" s="1" t="s">
        <v>322</v>
      </c>
      <c r="P324" s="1" t="s">
        <v>11987</v>
      </c>
      <c r="Q324" s="1" t="s">
        <v>11987</v>
      </c>
      <c r="R324" s="1" t="s">
        <v>13044</v>
      </c>
      <c r="S324" s="1" t="s">
        <v>322</v>
      </c>
      <c r="T324" s="1"/>
      <c r="U324" s="1"/>
      <c r="V324" s="1" t="s">
        <v>13050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3389</v>
      </c>
      <c r="F325" s="1" t="s">
        <v>4898</v>
      </c>
      <c r="G325" s="1" t="s">
        <v>6385</v>
      </c>
      <c r="H325" s="1" t="s">
        <v>7842</v>
      </c>
      <c r="I325" s="1" t="s">
        <v>9284</v>
      </c>
      <c r="J325" s="1"/>
      <c r="K325" s="1" t="s">
        <v>10473</v>
      </c>
      <c r="L325" s="1" t="s">
        <v>323</v>
      </c>
      <c r="M325" s="1" t="s">
        <v>10796</v>
      </c>
      <c r="N325" s="1" t="s">
        <v>11985</v>
      </c>
      <c r="O325" s="1" t="s">
        <v>323</v>
      </c>
      <c r="P325" s="1" t="s">
        <v>11987</v>
      </c>
      <c r="Q325" s="1" t="s">
        <v>11987</v>
      </c>
      <c r="R325" s="1" t="s">
        <v>13044</v>
      </c>
      <c r="S325" s="1" t="s">
        <v>323</v>
      </c>
      <c r="T325" s="1"/>
      <c r="U325" s="1"/>
      <c r="V325" s="1" t="s">
        <v>13050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3390</v>
      </c>
      <c r="F326" s="1" t="s">
        <v>4899</v>
      </c>
      <c r="G326" s="1" t="s">
        <v>6386</v>
      </c>
      <c r="H326" s="1" t="s">
        <v>7843</v>
      </c>
      <c r="I326" s="1" t="s">
        <v>9285</v>
      </c>
      <c r="J326" s="1"/>
      <c r="K326" s="1" t="s">
        <v>10473</v>
      </c>
      <c r="L326" s="1" t="s">
        <v>324</v>
      </c>
      <c r="M326" s="1" t="s">
        <v>10797</v>
      </c>
      <c r="N326" s="1" t="s">
        <v>11985</v>
      </c>
      <c r="O326" s="1" t="s">
        <v>324</v>
      </c>
      <c r="P326" s="1" t="s">
        <v>11987</v>
      </c>
      <c r="Q326" s="1" t="s">
        <v>11987</v>
      </c>
      <c r="R326" s="1" t="s">
        <v>13044</v>
      </c>
      <c r="S326" s="1" t="s">
        <v>324</v>
      </c>
      <c r="T326" s="1"/>
      <c r="U326" s="1"/>
      <c r="V326" s="1" t="s">
        <v>13050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3391</v>
      </c>
      <c r="F327" s="1" t="s">
        <v>4900</v>
      </c>
      <c r="G327" s="1" t="s">
        <v>6387</v>
      </c>
      <c r="H327" s="1" t="s">
        <v>7844</v>
      </c>
      <c r="I327" s="1" t="s">
        <v>9286</v>
      </c>
      <c r="J327" s="1"/>
      <c r="K327" s="1" t="s">
        <v>10473</v>
      </c>
      <c r="L327" s="1" t="s">
        <v>325</v>
      </c>
      <c r="M327" s="1" t="s">
        <v>10798</v>
      </c>
      <c r="N327" s="1" t="s">
        <v>11985</v>
      </c>
      <c r="O327" s="1" t="s">
        <v>325</v>
      </c>
      <c r="P327" s="1" t="s">
        <v>11987</v>
      </c>
      <c r="Q327" s="1" t="s">
        <v>11987</v>
      </c>
      <c r="R327" s="1" t="s">
        <v>13044</v>
      </c>
      <c r="S327" s="1" t="s">
        <v>325</v>
      </c>
      <c r="T327" s="1"/>
      <c r="U327" s="1"/>
      <c r="V327" s="1" t="s">
        <v>13050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3392</v>
      </c>
      <c r="F328" s="1" t="s">
        <v>4901</v>
      </c>
      <c r="G328" s="1" t="s">
        <v>6388</v>
      </c>
      <c r="H328" s="1" t="s">
        <v>7845</v>
      </c>
      <c r="I328" s="1" t="s">
        <v>9287</v>
      </c>
      <c r="J328" s="1"/>
      <c r="K328" s="1" t="s">
        <v>10473</v>
      </c>
      <c r="L328" s="1" t="s">
        <v>326</v>
      </c>
      <c r="M328" s="1" t="s">
        <v>10799</v>
      </c>
      <c r="N328" s="1" t="s">
        <v>11985</v>
      </c>
      <c r="O328" s="1" t="s">
        <v>326</v>
      </c>
      <c r="P328" s="1" t="s">
        <v>11987</v>
      </c>
      <c r="Q328" s="1" t="s">
        <v>11987</v>
      </c>
      <c r="R328" s="1" t="s">
        <v>13044</v>
      </c>
      <c r="S328" s="1" t="s">
        <v>326</v>
      </c>
      <c r="T328" s="1"/>
      <c r="U328" s="1"/>
      <c r="V328" s="1" t="s">
        <v>13050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3393</v>
      </c>
      <c r="F329" s="1" t="s">
        <v>4902</v>
      </c>
      <c r="G329" s="1" t="s">
        <v>6389</v>
      </c>
      <c r="H329" s="1" t="s">
        <v>7846</v>
      </c>
      <c r="I329" s="1" t="s">
        <v>9288</v>
      </c>
      <c r="J329" s="1"/>
      <c r="K329" s="1" t="s">
        <v>10473</v>
      </c>
      <c r="L329" s="1" t="s">
        <v>327</v>
      </c>
      <c r="M329" s="1" t="s">
        <v>10800</v>
      </c>
      <c r="N329" s="1" t="s">
        <v>11985</v>
      </c>
      <c r="O329" s="1" t="s">
        <v>327</v>
      </c>
      <c r="P329" s="1" t="s">
        <v>11987</v>
      </c>
      <c r="Q329" s="1" t="s">
        <v>11987</v>
      </c>
      <c r="R329" s="1" t="s">
        <v>13044</v>
      </c>
      <c r="S329" s="1" t="s">
        <v>327</v>
      </c>
      <c r="T329" s="1"/>
      <c r="U329" s="1"/>
      <c r="V329" s="1" t="s">
        <v>13050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3394</v>
      </c>
      <c r="F330" s="1" t="s">
        <v>4903</v>
      </c>
      <c r="G330" s="1" t="s">
        <v>6390</v>
      </c>
      <c r="H330" s="1" t="s">
        <v>7847</v>
      </c>
      <c r="I330" s="1" t="s">
        <v>9289</v>
      </c>
      <c r="J330" s="1"/>
      <c r="K330" s="1" t="s">
        <v>10473</v>
      </c>
      <c r="L330" s="1" t="s">
        <v>328</v>
      </c>
      <c r="M330" s="1" t="s">
        <v>10801</v>
      </c>
      <c r="N330" s="1" t="s">
        <v>11985</v>
      </c>
      <c r="O330" s="1" t="s">
        <v>328</v>
      </c>
      <c r="P330" s="1" t="s">
        <v>11987</v>
      </c>
      <c r="Q330" s="1" t="s">
        <v>11987</v>
      </c>
      <c r="R330" s="1" t="s">
        <v>13044</v>
      </c>
      <c r="S330" s="1" t="s">
        <v>328</v>
      </c>
      <c r="T330" s="1"/>
      <c r="U330" s="1"/>
      <c r="V330" s="1" t="s">
        <v>13050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3395</v>
      </c>
      <c r="F331" s="1" t="s">
        <v>4904</v>
      </c>
      <c r="G331" s="1" t="s">
        <v>6391</v>
      </c>
      <c r="H331" s="1" t="s">
        <v>7848</v>
      </c>
      <c r="I331" s="1" t="s">
        <v>9290</v>
      </c>
      <c r="J331" s="1"/>
      <c r="K331" s="1" t="s">
        <v>10473</v>
      </c>
      <c r="L331" s="1" t="s">
        <v>329</v>
      </c>
      <c r="M331" s="1" t="s">
        <v>10802</v>
      </c>
      <c r="N331" s="1" t="s">
        <v>11985</v>
      </c>
      <c r="O331" s="1" t="s">
        <v>329</v>
      </c>
      <c r="P331" s="1" t="s">
        <v>11987</v>
      </c>
      <c r="Q331" s="1" t="s">
        <v>11987</v>
      </c>
      <c r="R331" s="1" t="s">
        <v>13044</v>
      </c>
      <c r="S331" s="1" t="s">
        <v>329</v>
      </c>
      <c r="T331" s="1"/>
      <c r="U331" s="1"/>
      <c r="V331" s="1" t="s">
        <v>13050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3396</v>
      </c>
      <c r="F332" s="1" t="s">
        <v>4905</v>
      </c>
      <c r="G332" s="1" t="s">
        <v>6392</v>
      </c>
      <c r="H332" s="1" t="s">
        <v>7849</v>
      </c>
      <c r="I332" s="1" t="s">
        <v>9291</v>
      </c>
      <c r="J332" s="1"/>
      <c r="K332" s="1" t="s">
        <v>10473</v>
      </c>
      <c r="L332" s="1" t="s">
        <v>330</v>
      </c>
      <c r="M332" s="1" t="s">
        <v>10803</v>
      </c>
      <c r="N332" s="1" t="s">
        <v>11985</v>
      </c>
      <c r="O332" s="1" t="s">
        <v>330</v>
      </c>
      <c r="P332" s="1" t="s">
        <v>11987</v>
      </c>
      <c r="Q332" s="1" t="s">
        <v>11987</v>
      </c>
      <c r="R332" s="1" t="s">
        <v>13044</v>
      </c>
      <c r="S332" s="1" t="s">
        <v>330</v>
      </c>
      <c r="T332" s="1"/>
      <c r="U332" s="1"/>
      <c r="V332" s="1" t="s">
        <v>13050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3397</v>
      </c>
      <c r="F333" s="1" t="s">
        <v>4906</v>
      </c>
      <c r="G333" s="1" t="s">
        <v>6393</v>
      </c>
      <c r="H333" s="1" t="s">
        <v>7850</v>
      </c>
      <c r="I333" s="1" t="s">
        <v>9292</v>
      </c>
      <c r="J333" s="1"/>
      <c r="K333" s="1" t="s">
        <v>10473</v>
      </c>
      <c r="L333" s="1" t="s">
        <v>331</v>
      </c>
      <c r="M333" s="1" t="s">
        <v>10804</v>
      </c>
      <c r="N333" s="1" t="s">
        <v>11985</v>
      </c>
      <c r="O333" s="1" t="s">
        <v>331</v>
      </c>
      <c r="P333" s="1" t="s">
        <v>11987</v>
      </c>
      <c r="Q333" s="1" t="s">
        <v>11987</v>
      </c>
      <c r="R333" s="1" t="s">
        <v>13044</v>
      </c>
      <c r="S333" s="1" t="s">
        <v>331</v>
      </c>
      <c r="T333" s="1"/>
      <c r="U333" s="1"/>
      <c r="V333" s="1" t="s">
        <v>13050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3398</v>
      </c>
      <c r="F334" s="1" t="s">
        <v>4907</v>
      </c>
      <c r="G334" s="1" t="s">
        <v>6394</v>
      </c>
      <c r="H334" s="1" t="s">
        <v>7851</v>
      </c>
      <c r="I334" s="1" t="s">
        <v>9293</v>
      </c>
      <c r="J334" s="1"/>
      <c r="K334" s="1" t="s">
        <v>10473</v>
      </c>
      <c r="L334" s="1" t="s">
        <v>332</v>
      </c>
      <c r="M334" s="1" t="s">
        <v>10805</v>
      </c>
      <c r="N334" s="1" t="s">
        <v>11985</v>
      </c>
      <c r="O334" s="1" t="s">
        <v>332</v>
      </c>
      <c r="P334" s="1" t="s">
        <v>11987</v>
      </c>
      <c r="Q334" s="1" t="s">
        <v>11987</v>
      </c>
      <c r="R334" s="1" t="s">
        <v>13044</v>
      </c>
      <c r="S334" s="1" t="s">
        <v>332</v>
      </c>
      <c r="T334" s="1"/>
      <c r="U334" s="1"/>
      <c r="V334" s="1" t="s">
        <v>13050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3399</v>
      </c>
      <c r="F335" s="1" t="s">
        <v>4908</v>
      </c>
      <c r="G335" s="1" t="s">
        <v>6395</v>
      </c>
      <c r="H335" s="1" t="s">
        <v>7852</v>
      </c>
      <c r="I335" s="1" t="s">
        <v>9294</v>
      </c>
      <c r="J335" s="1"/>
      <c r="K335" s="1" t="s">
        <v>10473</v>
      </c>
      <c r="L335" s="1" t="s">
        <v>333</v>
      </c>
      <c r="M335" s="1" t="s">
        <v>10806</v>
      </c>
      <c r="N335" s="1" t="s">
        <v>11985</v>
      </c>
      <c r="O335" s="1" t="s">
        <v>333</v>
      </c>
      <c r="P335" s="1" t="s">
        <v>11987</v>
      </c>
      <c r="Q335" s="1" t="s">
        <v>11987</v>
      </c>
      <c r="R335" s="1" t="s">
        <v>13044</v>
      </c>
      <c r="S335" s="1" t="s">
        <v>333</v>
      </c>
      <c r="T335" s="1"/>
      <c r="U335" s="1"/>
      <c r="V335" s="1" t="s">
        <v>13050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3400</v>
      </c>
      <c r="F336" s="1" t="s">
        <v>4909</v>
      </c>
      <c r="G336" s="1" t="s">
        <v>3400</v>
      </c>
      <c r="H336" s="1" t="s">
        <v>7853</v>
      </c>
      <c r="I336" s="1" t="s">
        <v>9295</v>
      </c>
      <c r="J336" s="1"/>
      <c r="K336" s="1" t="s">
        <v>10473</v>
      </c>
      <c r="L336" s="1" t="s">
        <v>334</v>
      </c>
      <c r="M336" s="1" t="s">
        <v>10807</v>
      </c>
      <c r="N336" s="1" t="s">
        <v>11985</v>
      </c>
      <c r="O336" s="1" t="s">
        <v>334</v>
      </c>
      <c r="P336" s="1" t="s">
        <v>11987</v>
      </c>
      <c r="Q336" s="1" t="s">
        <v>11987</v>
      </c>
      <c r="R336" s="1" t="s">
        <v>13044</v>
      </c>
      <c r="S336" s="1" t="s">
        <v>334</v>
      </c>
      <c r="T336" s="1"/>
      <c r="U336" s="1"/>
      <c r="V336" s="1" t="s">
        <v>13050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3401</v>
      </c>
      <c r="F337" s="1" t="s">
        <v>4910</v>
      </c>
      <c r="G337" s="1" t="s">
        <v>6396</v>
      </c>
      <c r="H337" s="1" t="s">
        <v>7854</v>
      </c>
      <c r="I337" s="1" t="s">
        <v>9296</v>
      </c>
      <c r="J337" s="1"/>
      <c r="K337" s="1" t="s">
        <v>10473</v>
      </c>
      <c r="L337" s="1" t="s">
        <v>335</v>
      </c>
      <c r="M337" s="1" t="s">
        <v>10808</v>
      </c>
      <c r="N337" s="1" t="s">
        <v>11985</v>
      </c>
      <c r="O337" s="1" t="s">
        <v>335</v>
      </c>
      <c r="P337" s="1" t="s">
        <v>11987</v>
      </c>
      <c r="Q337" s="1" t="s">
        <v>11987</v>
      </c>
      <c r="R337" s="1" t="s">
        <v>13044</v>
      </c>
      <c r="S337" s="1" t="s">
        <v>335</v>
      </c>
      <c r="T337" s="1"/>
      <c r="U337" s="1"/>
      <c r="V337" s="1" t="s">
        <v>13050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3402</v>
      </c>
      <c r="F338" s="1" t="s">
        <v>4911</v>
      </c>
      <c r="G338" s="1" t="s">
        <v>6397</v>
      </c>
      <c r="H338" s="1" t="s">
        <v>7855</v>
      </c>
      <c r="I338" s="1" t="s">
        <v>9297</v>
      </c>
      <c r="J338" s="1"/>
      <c r="K338" s="1" t="s">
        <v>10473</v>
      </c>
      <c r="L338" s="1" t="s">
        <v>336</v>
      </c>
      <c r="M338" s="1" t="s">
        <v>10809</v>
      </c>
      <c r="N338" s="1" t="s">
        <v>11985</v>
      </c>
      <c r="O338" s="1" t="s">
        <v>336</v>
      </c>
      <c r="P338" s="1" t="s">
        <v>11987</v>
      </c>
      <c r="Q338" s="1" t="s">
        <v>11987</v>
      </c>
      <c r="R338" s="1" t="s">
        <v>13044</v>
      </c>
      <c r="S338" s="1" t="s">
        <v>336</v>
      </c>
      <c r="T338" s="1"/>
      <c r="U338" s="1"/>
      <c r="V338" s="1" t="s">
        <v>13050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3403</v>
      </c>
      <c r="F339" s="1" t="s">
        <v>4912</v>
      </c>
      <c r="G339" s="1" t="s">
        <v>6398</v>
      </c>
      <c r="H339" s="1" t="s">
        <v>7853</v>
      </c>
      <c r="I339" s="1" t="s">
        <v>9298</v>
      </c>
      <c r="J339" s="1"/>
      <c r="K339" s="1" t="s">
        <v>10473</v>
      </c>
      <c r="L339" s="1" t="s">
        <v>337</v>
      </c>
      <c r="M339" s="1" t="s">
        <v>10810</v>
      </c>
      <c r="N339" s="1" t="s">
        <v>11985</v>
      </c>
      <c r="O339" s="1" t="s">
        <v>337</v>
      </c>
      <c r="P339" s="1" t="s">
        <v>11987</v>
      </c>
      <c r="Q339" s="1" t="s">
        <v>11987</v>
      </c>
      <c r="R339" s="1" t="s">
        <v>13044</v>
      </c>
      <c r="S339" s="1" t="s">
        <v>337</v>
      </c>
      <c r="T339" s="1"/>
      <c r="U339" s="1"/>
      <c r="V339" s="1" t="s">
        <v>13050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3404</v>
      </c>
      <c r="F340" s="1" t="s">
        <v>4913</v>
      </c>
      <c r="G340" s="1" t="s">
        <v>6399</v>
      </c>
      <c r="H340" s="1" t="s">
        <v>7856</v>
      </c>
      <c r="I340" s="1" t="s">
        <v>9299</v>
      </c>
      <c r="J340" s="1"/>
      <c r="K340" s="1" t="s">
        <v>10473</v>
      </c>
      <c r="L340" s="1" t="s">
        <v>338</v>
      </c>
      <c r="M340" s="1" t="s">
        <v>10811</v>
      </c>
      <c r="N340" s="1" t="s">
        <v>11985</v>
      </c>
      <c r="O340" s="1" t="s">
        <v>338</v>
      </c>
      <c r="P340" s="1" t="s">
        <v>11987</v>
      </c>
      <c r="Q340" s="1" t="s">
        <v>11987</v>
      </c>
      <c r="R340" s="1" t="s">
        <v>13044</v>
      </c>
      <c r="S340" s="1" t="s">
        <v>338</v>
      </c>
      <c r="T340" s="1"/>
      <c r="U340" s="1"/>
      <c r="V340" s="1" t="s">
        <v>13050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3405</v>
      </c>
      <c r="F341" s="1" t="s">
        <v>4914</v>
      </c>
      <c r="G341" s="1" t="s">
        <v>6400</v>
      </c>
      <c r="H341" s="1" t="s">
        <v>4914</v>
      </c>
      <c r="I341" s="1" t="s">
        <v>9300</v>
      </c>
      <c r="J341" s="1"/>
      <c r="K341" s="1" t="s">
        <v>10473</v>
      </c>
      <c r="L341" s="1" t="s">
        <v>339</v>
      </c>
      <c r="M341" s="1" t="s">
        <v>10812</v>
      </c>
      <c r="N341" s="1" t="s">
        <v>11985</v>
      </c>
      <c r="O341" s="1" t="s">
        <v>339</v>
      </c>
      <c r="P341" s="1" t="s">
        <v>11987</v>
      </c>
      <c r="Q341" s="1" t="s">
        <v>11987</v>
      </c>
      <c r="R341" s="1" t="s">
        <v>13044</v>
      </c>
      <c r="S341" s="1" t="s">
        <v>339</v>
      </c>
      <c r="T341" s="1"/>
      <c r="U341" s="1"/>
      <c r="V341" s="1" t="s">
        <v>13050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3406</v>
      </c>
      <c r="F342" s="1" t="s">
        <v>4915</v>
      </c>
      <c r="G342" s="1" t="s">
        <v>6401</v>
      </c>
      <c r="H342" s="1" t="s">
        <v>7857</v>
      </c>
      <c r="I342" s="1" t="s">
        <v>9301</v>
      </c>
      <c r="J342" s="1"/>
      <c r="K342" s="1" t="s">
        <v>10473</v>
      </c>
      <c r="L342" s="1" t="s">
        <v>340</v>
      </c>
      <c r="M342" s="1" t="s">
        <v>10813</v>
      </c>
      <c r="N342" s="1" t="s">
        <v>11985</v>
      </c>
      <c r="O342" s="1" t="s">
        <v>340</v>
      </c>
      <c r="P342" s="1" t="s">
        <v>11987</v>
      </c>
      <c r="Q342" s="1" t="s">
        <v>11987</v>
      </c>
      <c r="R342" s="1" t="s">
        <v>13044</v>
      </c>
      <c r="S342" s="1" t="s">
        <v>340</v>
      </c>
      <c r="T342" s="1"/>
      <c r="U342" s="1"/>
      <c r="V342" s="1" t="s">
        <v>13050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3407</v>
      </c>
      <c r="F343" s="1" t="s">
        <v>4916</v>
      </c>
      <c r="G343" s="1" t="s">
        <v>6402</v>
      </c>
      <c r="H343" s="1" t="s">
        <v>7858</v>
      </c>
      <c r="I343" s="1" t="s">
        <v>9302</v>
      </c>
      <c r="J343" s="1"/>
      <c r="K343" s="1" t="s">
        <v>10473</v>
      </c>
      <c r="L343" s="1" t="s">
        <v>341</v>
      </c>
      <c r="M343" s="1" t="s">
        <v>10814</v>
      </c>
      <c r="N343" s="1" t="s">
        <v>11985</v>
      </c>
      <c r="O343" s="1" t="s">
        <v>341</v>
      </c>
      <c r="P343" s="1" t="s">
        <v>11987</v>
      </c>
      <c r="Q343" s="1" t="s">
        <v>11987</v>
      </c>
      <c r="R343" s="1" t="s">
        <v>13044</v>
      </c>
      <c r="S343" s="1" t="s">
        <v>341</v>
      </c>
      <c r="T343" s="1"/>
      <c r="U343" s="1"/>
      <c r="V343" s="1" t="s">
        <v>13050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3408</v>
      </c>
      <c r="F344" s="1" t="s">
        <v>4917</v>
      </c>
      <c r="G344" s="1" t="s">
        <v>6403</v>
      </c>
      <c r="H344" s="1" t="s">
        <v>7859</v>
      </c>
      <c r="I344" s="1" t="s">
        <v>9303</v>
      </c>
      <c r="J344" s="1"/>
      <c r="K344" s="1" t="s">
        <v>10473</v>
      </c>
      <c r="L344" s="1" t="s">
        <v>342</v>
      </c>
      <c r="M344" s="1" t="s">
        <v>10815</v>
      </c>
      <c r="N344" s="1" t="s">
        <v>11985</v>
      </c>
      <c r="O344" s="1" t="s">
        <v>342</v>
      </c>
      <c r="P344" s="1" t="s">
        <v>11987</v>
      </c>
      <c r="Q344" s="1" t="s">
        <v>11987</v>
      </c>
      <c r="R344" s="1" t="s">
        <v>13044</v>
      </c>
      <c r="S344" s="1" t="s">
        <v>342</v>
      </c>
      <c r="T344" s="1"/>
      <c r="U344" s="1"/>
      <c r="V344" s="1" t="s">
        <v>13050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3409</v>
      </c>
      <c r="F345" s="1" t="s">
        <v>4918</v>
      </c>
      <c r="G345" s="1" t="s">
        <v>6404</v>
      </c>
      <c r="H345" s="1" t="s">
        <v>7860</v>
      </c>
      <c r="I345" s="1" t="s">
        <v>9304</v>
      </c>
      <c r="J345" s="1"/>
      <c r="K345" s="1" t="s">
        <v>10473</v>
      </c>
      <c r="L345" s="1" t="s">
        <v>343</v>
      </c>
      <c r="M345" s="1" t="s">
        <v>10816</v>
      </c>
      <c r="N345" s="1" t="s">
        <v>11985</v>
      </c>
      <c r="O345" s="1" t="s">
        <v>343</v>
      </c>
      <c r="P345" s="1" t="s">
        <v>11987</v>
      </c>
      <c r="Q345" s="1" t="s">
        <v>11987</v>
      </c>
      <c r="R345" s="1" t="s">
        <v>13044</v>
      </c>
      <c r="S345" s="1" t="s">
        <v>343</v>
      </c>
      <c r="T345" s="1"/>
      <c r="U345" s="1"/>
      <c r="V345" s="1" t="s">
        <v>13050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3410</v>
      </c>
      <c r="F346" s="1" t="s">
        <v>4919</v>
      </c>
      <c r="G346" s="1" t="s">
        <v>6405</v>
      </c>
      <c r="H346" s="1" t="s">
        <v>7861</v>
      </c>
      <c r="I346" s="1" t="s">
        <v>9305</v>
      </c>
      <c r="J346" s="1"/>
      <c r="K346" s="1" t="s">
        <v>10473</v>
      </c>
      <c r="L346" s="1" t="s">
        <v>344</v>
      </c>
      <c r="M346" s="1" t="s">
        <v>10817</v>
      </c>
      <c r="N346" s="1" t="s">
        <v>11985</v>
      </c>
      <c r="O346" s="1" t="s">
        <v>344</v>
      </c>
      <c r="P346" s="1" t="s">
        <v>11987</v>
      </c>
      <c r="Q346" s="1" t="s">
        <v>11987</v>
      </c>
      <c r="R346" s="1" t="s">
        <v>13044</v>
      </c>
      <c r="S346" s="1" t="s">
        <v>344</v>
      </c>
      <c r="T346" s="1"/>
      <c r="U346" s="1"/>
      <c r="V346" s="1" t="s">
        <v>13050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3411</v>
      </c>
      <c r="F347" s="1" t="s">
        <v>4920</v>
      </c>
      <c r="G347" s="1" t="s">
        <v>6406</v>
      </c>
      <c r="H347" s="1" t="s">
        <v>7862</v>
      </c>
      <c r="I347" s="1" t="s">
        <v>9306</v>
      </c>
      <c r="J347" s="1"/>
      <c r="K347" s="1" t="s">
        <v>10473</v>
      </c>
      <c r="L347" s="1" t="s">
        <v>345</v>
      </c>
      <c r="M347" s="1" t="s">
        <v>10818</v>
      </c>
      <c r="N347" s="1" t="s">
        <v>11985</v>
      </c>
      <c r="O347" s="1" t="s">
        <v>345</v>
      </c>
      <c r="P347" s="1" t="s">
        <v>11987</v>
      </c>
      <c r="Q347" s="1" t="s">
        <v>11987</v>
      </c>
      <c r="R347" s="1" t="s">
        <v>13044</v>
      </c>
      <c r="S347" s="1" t="s">
        <v>345</v>
      </c>
      <c r="T347" s="1"/>
      <c r="U347" s="1"/>
      <c r="V347" s="1" t="s">
        <v>13050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3412</v>
      </c>
      <c r="F348" s="1" t="s">
        <v>4921</v>
      </c>
      <c r="G348" s="1" t="s">
        <v>6407</v>
      </c>
      <c r="H348" s="1" t="s">
        <v>7863</v>
      </c>
      <c r="I348" s="1" t="s">
        <v>9307</v>
      </c>
      <c r="J348" s="1"/>
      <c r="K348" s="1" t="s">
        <v>10473</v>
      </c>
      <c r="L348" s="1" t="s">
        <v>346</v>
      </c>
      <c r="M348" s="1" t="s">
        <v>10819</v>
      </c>
      <c r="N348" s="1" t="s">
        <v>11985</v>
      </c>
      <c r="O348" s="1" t="s">
        <v>346</v>
      </c>
      <c r="P348" s="1" t="s">
        <v>11987</v>
      </c>
      <c r="Q348" s="1" t="s">
        <v>11987</v>
      </c>
      <c r="R348" s="1" t="s">
        <v>13044</v>
      </c>
      <c r="S348" s="1" t="s">
        <v>346</v>
      </c>
      <c r="T348" s="1"/>
      <c r="U348" s="1"/>
      <c r="V348" s="1" t="s">
        <v>13050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3413</v>
      </c>
      <c r="F349" s="1" t="s">
        <v>4922</v>
      </c>
      <c r="G349" s="1" t="s">
        <v>6408</v>
      </c>
      <c r="H349" s="1" t="s">
        <v>7864</v>
      </c>
      <c r="I349" s="1" t="s">
        <v>9308</v>
      </c>
      <c r="J349" s="1"/>
      <c r="K349" s="1" t="s">
        <v>10473</v>
      </c>
      <c r="L349" s="1" t="s">
        <v>347</v>
      </c>
      <c r="M349" s="1" t="s">
        <v>10820</v>
      </c>
      <c r="N349" s="1" t="s">
        <v>11985</v>
      </c>
      <c r="O349" s="1" t="s">
        <v>347</v>
      </c>
      <c r="P349" s="1" t="s">
        <v>11987</v>
      </c>
      <c r="Q349" s="1" t="s">
        <v>11987</v>
      </c>
      <c r="R349" s="1" t="s">
        <v>13044</v>
      </c>
      <c r="S349" s="1" t="s">
        <v>347</v>
      </c>
      <c r="T349" s="1"/>
      <c r="U349" s="1"/>
      <c r="V349" s="1" t="s">
        <v>13050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3414</v>
      </c>
      <c r="F350" s="1" t="s">
        <v>4923</v>
      </c>
      <c r="G350" s="1" t="s">
        <v>6409</v>
      </c>
      <c r="H350" s="1" t="s">
        <v>7865</v>
      </c>
      <c r="I350" s="1" t="s">
        <v>9309</v>
      </c>
      <c r="J350" s="1"/>
      <c r="K350" s="1" t="s">
        <v>10473</v>
      </c>
      <c r="L350" s="1" t="s">
        <v>348</v>
      </c>
      <c r="M350" s="1" t="s">
        <v>10821</v>
      </c>
      <c r="N350" s="1" t="s">
        <v>11985</v>
      </c>
      <c r="O350" s="1" t="s">
        <v>348</v>
      </c>
      <c r="P350" s="1" t="s">
        <v>11987</v>
      </c>
      <c r="Q350" s="1" t="s">
        <v>11987</v>
      </c>
      <c r="R350" s="1" t="s">
        <v>13044</v>
      </c>
      <c r="S350" s="1" t="s">
        <v>348</v>
      </c>
      <c r="T350" s="1"/>
      <c r="U350" s="1"/>
      <c r="V350" s="1" t="s">
        <v>13050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3415</v>
      </c>
      <c r="F351" s="1" t="s">
        <v>4924</v>
      </c>
      <c r="G351" s="1" t="s">
        <v>6410</v>
      </c>
      <c r="H351" s="1" t="s">
        <v>7866</v>
      </c>
      <c r="I351" s="1" t="s">
        <v>9310</v>
      </c>
      <c r="J351" s="1"/>
      <c r="K351" s="1" t="s">
        <v>10473</v>
      </c>
      <c r="L351" s="1" t="s">
        <v>349</v>
      </c>
      <c r="M351" s="1" t="s">
        <v>10822</v>
      </c>
      <c r="N351" s="1" t="s">
        <v>11985</v>
      </c>
      <c r="O351" s="1" t="s">
        <v>349</v>
      </c>
      <c r="P351" s="1" t="s">
        <v>11987</v>
      </c>
      <c r="Q351" s="1" t="s">
        <v>11987</v>
      </c>
      <c r="R351" s="1" t="s">
        <v>13044</v>
      </c>
      <c r="S351" s="1" t="s">
        <v>349</v>
      </c>
      <c r="T351" s="1"/>
      <c r="U351" s="1"/>
      <c r="V351" s="1" t="s">
        <v>13050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3416</v>
      </c>
      <c r="F352" s="1" t="s">
        <v>4925</v>
      </c>
      <c r="G352" s="1" t="s">
        <v>6411</v>
      </c>
      <c r="H352" s="1" t="s">
        <v>7867</v>
      </c>
      <c r="I352" s="1" t="s">
        <v>9311</v>
      </c>
      <c r="J352" s="1"/>
      <c r="K352" s="1" t="s">
        <v>10473</v>
      </c>
      <c r="L352" s="1" t="s">
        <v>350</v>
      </c>
      <c r="M352" s="1" t="s">
        <v>10823</v>
      </c>
      <c r="N352" s="1" t="s">
        <v>11985</v>
      </c>
      <c r="O352" s="1" t="s">
        <v>350</v>
      </c>
      <c r="P352" s="1" t="s">
        <v>11987</v>
      </c>
      <c r="Q352" s="1" t="s">
        <v>11987</v>
      </c>
      <c r="R352" s="1" t="s">
        <v>13044</v>
      </c>
      <c r="S352" s="1" t="s">
        <v>350</v>
      </c>
      <c r="T352" s="1"/>
      <c r="U352" s="1"/>
      <c r="V352" s="1" t="s">
        <v>13050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3417</v>
      </c>
      <c r="F353" s="1" t="s">
        <v>4926</v>
      </c>
      <c r="G353" s="1" t="s">
        <v>6412</v>
      </c>
      <c r="H353" s="1" t="s">
        <v>7868</v>
      </c>
      <c r="I353" s="1" t="s">
        <v>9312</v>
      </c>
      <c r="J353" s="1"/>
      <c r="K353" s="1" t="s">
        <v>10473</v>
      </c>
      <c r="L353" s="1" t="s">
        <v>351</v>
      </c>
      <c r="M353" s="1" t="s">
        <v>10824</v>
      </c>
      <c r="N353" s="1" t="s">
        <v>11985</v>
      </c>
      <c r="O353" s="1" t="s">
        <v>351</v>
      </c>
      <c r="P353" s="1" t="s">
        <v>11987</v>
      </c>
      <c r="Q353" s="1" t="s">
        <v>11987</v>
      </c>
      <c r="R353" s="1" t="s">
        <v>13044</v>
      </c>
      <c r="S353" s="1" t="s">
        <v>351</v>
      </c>
      <c r="T353" s="1"/>
      <c r="U353" s="1"/>
      <c r="V353" s="1" t="s">
        <v>13050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3418</v>
      </c>
      <c r="F354" s="1" t="s">
        <v>4927</v>
      </c>
      <c r="G354" s="1" t="s">
        <v>6413</v>
      </c>
      <c r="H354" s="1" t="s">
        <v>7869</v>
      </c>
      <c r="I354" s="1" t="s">
        <v>9313</v>
      </c>
      <c r="J354" s="1"/>
      <c r="K354" s="1" t="s">
        <v>10473</v>
      </c>
      <c r="L354" s="1" t="s">
        <v>352</v>
      </c>
      <c r="M354" s="1" t="s">
        <v>10825</v>
      </c>
      <c r="N354" s="1" t="s">
        <v>11985</v>
      </c>
      <c r="O354" s="1" t="s">
        <v>352</v>
      </c>
      <c r="P354" s="1" t="s">
        <v>11987</v>
      </c>
      <c r="Q354" s="1" t="s">
        <v>11987</v>
      </c>
      <c r="R354" s="1" t="s">
        <v>13044</v>
      </c>
      <c r="S354" s="1" t="s">
        <v>352</v>
      </c>
      <c r="T354" s="1"/>
      <c r="U354" s="1"/>
      <c r="V354" s="1" t="s">
        <v>13050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3419</v>
      </c>
      <c r="F355" s="1" t="s">
        <v>4928</v>
      </c>
      <c r="G355" s="1" t="s">
        <v>6414</v>
      </c>
      <c r="H355" s="1" t="s">
        <v>7870</v>
      </c>
      <c r="I355" s="1" t="s">
        <v>9314</v>
      </c>
      <c r="J355" s="1"/>
      <c r="K355" s="1" t="s">
        <v>10473</v>
      </c>
      <c r="L355" s="1" t="s">
        <v>353</v>
      </c>
      <c r="M355" s="1" t="s">
        <v>10826</v>
      </c>
      <c r="N355" s="1" t="s">
        <v>11985</v>
      </c>
      <c r="O355" s="1" t="s">
        <v>353</v>
      </c>
      <c r="P355" s="1" t="s">
        <v>11987</v>
      </c>
      <c r="Q355" s="1" t="s">
        <v>11987</v>
      </c>
      <c r="R355" s="1" t="s">
        <v>13044</v>
      </c>
      <c r="S355" s="1" t="s">
        <v>353</v>
      </c>
      <c r="T355" s="1"/>
      <c r="U355" s="1"/>
      <c r="V355" s="1" t="s">
        <v>13050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3420</v>
      </c>
      <c r="F356" s="1" t="s">
        <v>4929</v>
      </c>
      <c r="G356" s="1" t="s">
        <v>6415</v>
      </c>
      <c r="H356" s="1" t="s">
        <v>4929</v>
      </c>
      <c r="I356" s="1" t="s">
        <v>9315</v>
      </c>
      <c r="J356" s="1"/>
      <c r="K356" s="1" t="s">
        <v>10473</v>
      </c>
      <c r="L356" s="1" t="s">
        <v>354</v>
      </c>
      <c r="M356" s="1" t="s">
        <v>10827</v>
      </c>
      <c r="N356" s="1" t="s">
        <v>11985</v>
      </c>
      <c r="O356" s="1" t="s">
        <v>354</v>
      </c>
      <c r="P356" s="1" t="s">
        <v>11987</v>
      </c>
      <c r="Q356" s="1" t="s">
        <v>11987</v>
      </c>
      <c r="R356" s="1" t="s">
        <v>13044</v>
      </c>
      <c r="S356" s="1" t="s">
        <v>354</v>
      </c>
      <c r="T356" s="1"/>
      <c r="U356" s="1"/>
      <c r="V356" s="1" t="s">
        <v>13050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3421</v>
      </c>
      <c r="F357" s="1" t="s">
        <v>4930</v>
      </c>
      <c r="G357" s="1" t="s">
        <v>6416</v>
      </c>
      <c r="H357" s="1" t="s">
        <v>4930</v>
      </c>
      <c r="I357" s="1" t="s">
        <v>9316</v>
      </c>
      <c r="J357" s="1"/>
      <c r="K357" s="1" t="s">
        <v>10473</v>
      </c>
      <c r="L357" s="1" t="s">
        <v>355</v>
      </c>
      <c r="M357" s="1" t="s">
        <v>10828</v>
      </c>
      <c r="N357" s="1" t="s">
        <v>11985</v>
      </c>
      <c r="O357" s="1" t="s">
        <v>355</v>
      </c>
      <c r="P357" s="1" t="s">
        <v>11987</v>
      </c>
      <c r="Q357" s="1" t="s">
        <v>11987</v>
      </c>
      <c r="R357" s="1" t="s">
        <v>13044</v>
      </c>
      <c r="S357" s="1" t="s">
        <v>355</v>
      </c>
      <c r="T357" s="1"/>
      <c r="U357" s="1"/>
      <c r="V357" s="1" t="s">
        <v>13050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3422</v>
      </c>
      <c r="F358" s="1" t="s">
        <v>4931</v>
      </c>
      <c r="G358" s="1" t="s">
        <v>3422</v>
      </c>
      <c r="H358" s="1" t="s">
        <v>7871</v>
      </c>
      <c r="I358" s="1" t="s">
        <v>9317</v>
      </c>
      <c r="J358" s="1"/>
      <c r="K358" s="1" t="s">
        <v>10473</v>
      </c>
      <c r="L358" s="1" t="s">
        <v>356</v>
      </c>
      <c r="M358" s="1" t="s">
        <v>10829</v>
      </c>
      <c r="N358" s="1" t="s">
        <v>11985</v>
      </c>
      <c r="O358" s="1" t="s">
        <v>356</v>
      </c>
      <c r="P358" s="1" t="s">
        <v>11987</v>
      </c>
      <c r="Q358" s="1" t="s">
        <v>11987</v>
      </c>
      <c r="R358" s="1" t="s">
        <v>13044</v>
      </c>
      <c r="S358" s="1" t="s">
        <v>356</v>
      </c>
      <c r="T358" s="1"/>
      <c r="U358" s="1"/>
      <c r="V358" s="1" t="s">
        <v>13050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3423</v>
      </c>
      <c r="F359" s="1" t="s">
        <v>4932</v>
      </c>
      <c r="G359" s="1" t="s">
        <v>6417</v>
      </c>
      <c r="H359" s="1" t="s">
        <v>7872</v>
      </c>
      <c r="I359" s="1" t="s">
        <v>9318</v>
      </c>
      <c r="J359" s="1"/>
      <c r="K359" s="1" t="s">
        <v>10473</v>
      </c>
      <c r="L359" s="1" t="s">
        <v>357</v>
      </c>
      <c r="M359" s="1" t="s">
        <v>10830</v>
      </c>
      <c r="N359" s="1" t="s">
        <v>11985</v>
      </c>
      <c r="O359" s="1" t="s">
        <v>357</v>
      </c>
      <c r="P359" s="1" t="s">
        <v>11987</v>
      </c>
      <c r="Q359" s="1" t="s">
        <v>11987</v>
      </c>
      <c r="R359" s="1" t="s">
        <v>13044</v>
      </c>
      <c r="S359" s="1" t="s">
        <v>357</v>
      </c>
      <c r="T359" s="1"/>
      <c r="U359" s="1"/>
      <c r="V359" s="1" t="s">
        <v>13050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3424</v>
      </c>
      <c r="F360" s="1" t="s">
        <v>4933</v>
      </c>
      <c r="G360" s="1" t="s">
        <v>6418</v>
      </c>
      <c r="H360" s="1" t="s">
        <v>7873</v>
      </c>
      <c r="I360" s="1" t="s">
        <v>9319</v>
      </c>
      <c r="J360" s="1"/>
      <c r="K360" s="1" t="s">
        <v>10473</v>
      </c>
      <c r="L360" s="1" t="s">
        <v>358</v>
      </c>
      <c r="M360" s="1" t="s">
        <v>10831</v>
      </c>
      <c r="N360" s="1" t="s">
        <v>11985</v>
      </c>
      <c r="O360" s="1" t="s">
        <v>358</v>
      </c>
      <c r="P360" s="1" t="s">
        <v>11987</v>
      </c>
      <c r="Q360" s="1" t="s">
        <v>11987</v>
      </c>
      <c r="R360" s="1" t="s">
        <v>13044</v>
      </c>
      <c r="S360" s="1" t="s">
        <v>358</v>
      </c>
      <c r="T360" s="1"/>
      <c r="U360" s="1"/>
      <c r="V360" s="1" t="s">
        <v>13050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3425</v>
      </c>
      <c r="F361" s="1" t="s">
        <v>4934</v>
      </c>
      <c r="G361" s="1" t="s">
        <v>6419</v>
      </c>
      <c r="H361" s="1" t="s">
        <v>7874</v>
      </c>
      <c r="I361" s="1" t="s">
        <v>9320</v>
      </c>
      <c r="J361" s="1"/>
      <c r="K361" s="1" t="s">
        <v>10473</v>
      </c>
      <c r="L361" s="1" t="s">
        <v>359</v>
      </c>
      <c r="M361" s="1" t="s">
        <v>10832</v>
      </c>
      <c r="N361" s="1" t="s">
        <v>11985</v>
      </c>
      <c r="O361" s="1" t="s">
        <v>359</v>
      </c>
      <c r="P361" s="1" t="s">
        <v>11987</v>
      </c>
      <c r="Q361" s="1" t="s">
        <v>11987</v>
      </c>
      <c r="R361" s="1" t="s">
        <v>13044</v>
      </c>
      <c r="S361" s="1" t="s">
        <v>359</v>
      </c>
      <c r="T361" s="1"/>
      <c r="U361" s="1"/>
      <c r="V361" s="1" t="s">
        <v>13050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3426</v>
      </c>
      <c r="F362" s="1" t="s">
        <v>4935</v>
      </c>
      <c r="G362" s="1" t="s">
        <v>6420</v>
      </c>
      <c r="H362" s="1" t="s">
        <v>6420</v>
      </c>
      <c r="I362" s="1" t="s">
        <v>9321</v>
      </c>
      <c r="J362" s="1"/>
      <c r="K362" s="1" t="s">
        <v>10473</v>
      </c>
      <c r="L362" s="1" t="s">
        <v>360</v>
      </c>
      <c r="M362" s="1" t="s">
        <v>10833</v>
      </c>
      <c r="N362" s="1" t="s">
        <v>11985</v>
      </c>
      <c r="O362" s="1" t="s">
        <v>360</v>
      </c>
      <c r="P362" s="1" t="s">
        <v>11987</v>
      </c>
      <c r="Q362" s="1" t="s">
        <v>11987</v>
      </c>
      <c r="R362" s="1" t="s">
        <v>13044</v>
      </c>
      <c r="S362" s="1" t="s">
        <v>360</v>
      </c>
      <c r="T362" s="1"/>
      <c r="U362" s="1"/>
      <c r="V362" s="1" t="s">
        <v>13050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3427</v>
      </c>
      <c r="F363" s="1" t="s">
        <v>4936</v>
      </c>
      <c r="G363" s="1" t="s">
        <v>6421</v>
      </c>
      <c r="H363" s="1" t="s">
        <v>7875</v>
      </c>
      <c r="I363" s="1" t="s">
        <v>9322</v>
      </c>
      <c r="J363" s="1"/>
      <c r="K363" s="1" t="s">
        <v>10473</v>
      </c>
      <c r="L363" s="1" t="s">
        <v>361</v>
      </c>
      <c r="M363" s="1" t="s">
        <v>10834</v>
      </c>
      <c r="N363" s="1" t="s">
        <v>11985</v>
      </c>
      <c r="O363" s="1" t="s">
        <v>361</v>
      </c>
      <c r="P363" s="1" t="s">
        <v>11987</v>
      </c>
      <c r="Q363" s="1" t="s">
        <v>11987</v>
      </c>
      <c r="R363" s="1" t="s">
        <v>13044</v>
      </c>
      <c r="S363" s="1" t="s">
        <v>361</v>
      </c>
      <c r="T363" s="1"/>
      <c r="U363" s="1"/>
      <c r="V363" s="1" t="s">
        <v>13050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3428</v>
      </c>
      <c r="F364" s="1" t="s">
        <v>3428</v>
      </c>
      <c r="G364" s="1" t="s">
        <v>6422</v>
      </c>
      <c r="H364" s="1" t="s">
        <v>7876</v>
      </c>
      <c r="I364" s="1" t="s">
        <v>9323</v>
      </c>
      <c r="J364" s="1"/>
      <c r="K364" s="1" t="s">
        <v>10473</v>
      </c>
      <c r="L364" s="1" t="s">
        <v>362</v>
      </c>
      <c r="M364" s="1" t="s">
        <v>10835</v>
      </c>
      <c r="N364" s="1" t="s">
        <v>11985</v>
      </c>
      <c r="O364" s="1" t="s">
        <v>362</v>
      </c>
      <c r="P364" s="1" t="s">
        <v>11987</v>
      </c>
      <c r="Q364" s="1" t="s">
        <v>11987</v>
      </c>
      <c r="R364" s="1" t="s">
        <v>13044</v>
      </c>
      <c r="S364" s="1" t="s">
        <v>362</v>
      </c>
      <c r="T364" s="1"/>
      <c r="U364" s="1"/>
      <c r="V364" s="1" t="s">
        <v>13050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3429</v>
      </c>
      <c r="F365" s="1" t="s">
        <v>4937</v>
      </c>
      <c r="G365" s="1" t="s">
        <v>6423</v>
      </c>
      <c r="H365" s="1" t="s">
        <v>7877</v>
      </c>
      <c r="I365" s="1" t="s">
        <v>9324</v>
      </c>
      <c r="J365" s="1"/>
      <c r="K365" s="1" t="s">
        <v>10473</v>
      </c>
      <c r="L365" s="1" t="s">
        <v>363</v>
      </c>
      <c r="M365" s="1" t="s">
        <v>10836</v>
      </c>
      <c r="N365" s="1" t="s">
        <v>11985</v>
      </c>
      <c r="O365" s="1" t="s">
        <v>363</v>
      </c>
      <c r="P365" s="1" t="s">
        <v>11987</v>
      </c>
      <c r="Q365" s="1" t="s">
        <v>11987</v>
      </c>
      <c r="R365" s="1" t="s">
        <v>13044</v>
      </c>
      <c r="S365" s="1" t="s">
        <v>363</v>
      </c>
      <c r="T365" s="1"/>
      <c r="U365" s="1"/>
      <c r="V365" s="1" t="s">
        <v>13050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3430</v>
      </c>
      <c r="F366" s="1" t="s">
        <v>4938</v>
      </c>
      <c r="G366" s="1" t="s">
        <v>6424</v>
      </c>
      <c r="H366" s="1" t="s">
        <v>7878</v>
      </c>
      <c r="I366" s="1" t="s">
        <v>9325</v>
      </c>
      <c r="J366" s="1"/>
      <c r="K366" s="1" t="s">
        <v>10473</v>
      </c>
      <c r="L366" s="1" t="s">
        <v>364</v>
      </c>
      <c r="M366" s="1" t="s">
        <v>10837</v>
      </c>
      <c r="N366" s="1" t="s">
        <v>11985</v>
      </c>
      <c r="O366" s="1" t="s">
        <v>364</v>
      </c>
      <c r="P366" s="1" t="s">
        <v>11987</v>
      </c>
      <c r="Q366" s="1" t="s">
        <v>11987</v>
      </c>
      <c r="R366" s="1" t="s">
        <v>13044</v>
      </c>
      <c r="S366" s="1" t="s">
        <v>364</v>
      </c>
      <c r="T366" s="1"/>
      <c r="U366" s="1"/>
      <c r="V366" s="1" t="s">
        <v>13050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3431</v>
      </c>
      <c r="F367" s="1" t="s">
        <v>4939</v>
      </c>
      <c r="G367" s="1" t="s">
        <v>6425</v>
      </c>
      <c r="H367" s="1" t="s">
        <v>7879</v>
      </c>
      <c r="I367" s="1" t="s">
        <v>9326</v>
      </c>
      <c r="J367" s="1"/>
      <c r="K367" s="1" t="s">
        <v>10473</v>
      </c>
      <c r="L367" s="1" t="s">
        <v>365</v>
      </c>
      <c r="M367" s="1" t="s">
        <v>10838</v>
      </c>
      <c r="N367" s="1" t="s">
        <v>11985</v>
      </c>
      <c r="O367" s="1" t="s">
        <v>365</v>
      </c>
      <c r="P367" s="1" t="s">
        <v>11987</v>
      </c>
      <c r="Q367" s="1" t="s">
        <v>11987</v>
      </c>
      <c r="R367" s="1" t="s">
        <v>13044</v>
      </c>
      <c r="S367" s="1" t="s">
        <v>365</v>
      </c>
      <c r="T367" s="1"/>
      <c r="U367" s="1"/>
      <c r="V367" s="1" t="s">
        <v>13050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3432</v>
      </c>
      <c r="F368" s="1" t="s">
        <v>4940</v>
      </c>
      <c r="G368" s="1" t="s">
        <v>6426</v>
      </c>
      <c r="H368" s="1" t="s">
        <v>7880</v>
      </c>
      <c r="I368" s="1" t="s">
        <v>9327</v>
      </c>
      <c r="J368" s="1"/>
      <c r="K368" s="1" t="s">
        <v>10473</v>
      </c>
      <c r="L368" s="1" t="s">
        <v>366</v>
      </c>
      <c r="M368" s="1" t="s">
        <v>10839</v>
      </c>
      <c r="N368" s="1" t="s">
        <v>11985</v>
      </c>
      <c r="O368" s="1" t="s">
        <v>366</v>
      </c>
      <c r="P368" s="1" t="s">
        <v>11987</v>
      </c>
      <c r="Q368" s="1" t="s">
        <v>11987</v>
      </c>
      <c r="R368" s="1" t="s">
        <v>13044</v>
      </c>
      <c r="S368" s="1" t="s">
        <v>366</v>
      </c>
      <c r="T368" s="1"/>
      <c r="U368" s="1"/>
      <c r="V368" s="1" t="s">
        <v>13050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3433</v>
      </c>
      <c r="F369" s="1" t="s">
        <v>4941</v>
      </c>
      <c r="G369" s="1" t="s">
        <v>6427</v>
      </c>
      <c r="H369" s="1" t="s">
        <v>7881</v>
      </c>
      <c r="I369" s="1" t="s">
        <v>9328</v>
      </c>
      <c r="J369" s="1"/>
      <c r="K369" s="1" t="s">
        <v>10473</v>
      </c>
      <c r="L369" s="1" t="s">
        <v>367</v>
      </c>
      <c r="M369" s="1" t="s">
        <v>10840</v>
      </c>
      <c r="N369" s="1" t="s">
        <v>11985</v>
      </c>
      <c r="O369" s="1" t="s">
        <v>367</v>
      </c>
      <c r="P369" s="1" t="s">
        <v>11987</v>
      </c>
      <c r="Q369" s="1" t="s">
        <v>11987</v>
      </c>
      <c r="R369" s="1" t="s">
        <v>13044</v>
      </c>
      <c r="S369" s="1" t="s">
        <v>367</v>
      </c>
      <c r="T369" s="1"/>
      <c r="U369" s="1"/>
      <c r="V369" s="1" t="s">
        <v>13050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3434</v>
      </c>
      <c r="F370" s="1" t="s">
        <v>4942</v>
      </c>
      <c r="G370" s="1" t="s">
        <v>6428</v>
      </c>
      <c r="H370" s="1" t="s">
        <v>7882</v>
      </c>
      <c r="I370" s="1" t="s">
        <v>9329</v>
      </c>
      <c r="J370" s="1"/>
      <c r="K370" s="1" t="s">
        <v>10473</v>
      </c>
      <c r="L370" s="1" t="s">
        <v>368</v>
      </c>
      <c r="M370" s="1" t="s">
        <v>10841</v>
      </c>
      <c r="N370" s="1" t="s">
        <v>11985</v>
      </c>
      <c r="O370" s="1" t="s">
        <v>368</v>
      </c>
      <c r="P370" s="1" t="s">
        <v>11987</v>
      </c>
      <c r="Q370" s="1" t="s">
        <v>11987</v>
      </c>
      <c r="R370" s="1" t="s">
        <v>13044</v>
      </c>
      <c r="S370" s="1" t="s">
        <v>368</v>
      </c>
      <c r="T370" s="1"/>
      <c r="U370" s="1"/>
      <c r="V370" s="1" t="s">
        <v>13050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3435</v>
      </c>
      <c r="F371" s="1" t="s">
        <v>4943</v>
      </c>
      <c r="G371" s="1" t="s">
        <v>6429</v>
      </c>
      <c r="H371" s="1" t="s">
        <v>7883</v>
      </c>
      <c r="I371" s="1" t="s">
        <v>9330</v>
      </c>
      <c r="J371" s="1"/>
      <c r="K371" s="1" t="s">
        <v>10473</v>
      </c>
      <c r="L371" s="1" t="s">
        <v>369</v>
      </c>
      <c r="M371" s="1" t="s">
        <v>10842</v>
      </c>
      <c r="N371" s="1" t="s">
        <v>11985</v>
      </c>
      <c r="O371" s="1" t="s">
        <v>369</v>
      </c>
      <c r="P371" s="1" t="s">
        <v>11987</v>
      </c>
      <c r="Q371" s="1" t="s">
        <v>11987</v>
      </c>
      <c r="R371" s="1" t="s">
        <v>13044</v>
      </c>
      <c r="S371" s="1" t="s">
        <v>369</v>
      </c>
      <c r="T371" s="1"/>
      <c r="U371" s="1"/>
      <c r="V371" s="1" t="s">
        <v>13050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3436</v>
      </c>
      <c r="F372" s="1" t="s">
        <v>4944</v>
      </c>
      <c r="G372" s="1" t="s">
        <v>6430</v>
      </c>
      <c r="H372" s="1" t="s">
        <v>7884</v>
      </c>
      <c r="I372" s="1" t="s">
        <v>9331</v>
      </c>
      <c r="J372" s="1"/>
      <c r="K372" s="1" t="s">
        <v>10473</v>
      </c>
      <c r="L372" s="1" t="s">
        <v>370</v>
      </c>
      <c r="M372" s="1" t="s">
        <v>10843</v>
      </c>
      <c r="N372" s="1" t="s">
        <v>11985</v>
      </c>
      <c r="O372" s="1" t="s">
        <v>370</v>
      </c>
      <c r="P372" s="1" t="s">
        <v>11987</v>
      </c>
      <c r="Q372" s="1" t="s">
        <v>11987</v>
      </c>
      <c r="R372" s="1" t="s">
        <v>13044</v>
      </c>
      <c r="S372" s="1" t="s">
        <v>370</v>
      </c>
      <c r="T372" s="1"/>
      <c r="U372" s="1"/>
      <c r="V372" s="1" t="s">
        <v>13050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3437</v>
      </c>
      <c r="F373" s="1" t="s">
        <v>4945</v>
      </c>
      <c r="G373" s="1" t="s">
        <v>6431</v>
      </c>
      <c r="H373" s="1" t="s">
        <v>7885</v>
      </c>
      <c r="I373" s="1" t="s">
        <v>9332</v>
      </c>
      <c r="J373" s="1"/>
      <c r="K373" s="1" t="s">
        <v>10473</v>
      </c>
      <c r="L373" s="1" t="s">
        <v>371</v>
      </c>
      <c r="M373" s="1" t="s">
        <v>10844</v>
      </c>
      <c r="N373" s="1" t="s">
        <v>11985</v>
      </c>
      <c r="O373" s="1" t="s">
        <v>371</v>
      </c>
      <c r="P373" s="1" t="s">
        <v>11987</v>
      </c>
      <c r="Q373" s="1" t="s">
        <v>11987</v>
      </c>
      <c r="R373" s="1" t="s">
        <v>13044</v>
      </c>
      <c r="S373" s="1" t="s">
        <v>371</v>
      </c>
      <c r="T373" s="1"/>
      <c r="U373" s="1"/>
      <c r="V373" s="1" t="s">
        <v>13050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3438</v>
      </c>
      <c r="F374" s="1" t="s">
        <v>4946</v>
      </c>
      <c r="G374" s="1" t="s">
        <v>6432</v>
      </c>
      <c r="H374" s="1" t="s">
        <v>7886</v>
      </c>
      <c r="I374" s="1" t="s">
        <v>9333</v>
      </c>
      <c r="J374" s="1"/>
      <c r="K374" s="1" t="s">
        <v>10473</v>
      </c>
      <c r="L374" s="1" t="s">
        <v>372</v>
      </c>
      <c r="M374" s="1" t="s">
        <v>10845</v>
      </c>
      <c r="N374" s="1" t="s">
        <v>11985</v>
      </c>
      <c r="O374" s="1" t="s">
        <v>372</v>
      </c>
      <c r="P374" s="1" t="s">
        <v>11987</v>
      </c>
      <c r="Q374" s="1" t="s">
        <v>11987</v>
      </c>
      <c r="R374" s="1" t="s">
        <v>13044</v>
      </c>
      <c r="S374" s="1" t="s">
        <v>372</v>
      </c>
      <c r="T374" s="1"/>
      <c r="U374" s="1"/>
      <c r="V374" s="1" t="s">
        <v>13050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3439</v>
      </c>
      <c r="F375" s="1" t="s">
        <v>4947</v>
      </c>
      <c r="G375" s="1" t="s">
        <v>6433</v>
      </c>
      <c r="H375" s="1" t="s">
        <v>7879</v>
      </c>
      <c r="I375" s="1" t="s">
        <v>9334</v>
      </c>
      <c r="J375" s="1"/>
      <c r="K375" s="1" t="s">
        <v>10473</v>
      </c>
      <c r="L375" s="1" t="s">
        <v>373</v>
      </c>
      <c r="M375" s="1" t="s">
        <v>10846</v>
      </c>
      <c r="N375" s="1" t="s">
        <v>11985</v>
      </c>
      <c r="O375" s="1" t="s">
        <v>373</v>
      </c>
      <c r="P375" s="1" t="s">
        <v>11987</v>
      </c>
      <c r="Q375" s="1" t="s">
        <v>11987</v>
      </c>
      <c r="R375" s="1" t="s">
        <v>13044</v>
      </c>
      <c r="S375" s="1" t="s">
        <v>373</v>
      </c>
      <c r="T375" s="1"/>
      <c r="U375" s="1"/>
      <c r="V375" s="1" t="s">
        <v>13050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3440</v>
      </c>
      <c r="F376" s="1" t="s">
        <v>4948</v>
      </c>
      <c r="G376" s="1" t="s">
        <v>6434</v>
      </c>
      <c r="H376" s="1" t="s">
        <v>7887</v>
      </c>
      <c r="I376" s="1" t="s">
        <v>9335</v>
      </c>
      <c r="J376" s="1"/>
      <c r="K376" s="1" t="s">
        <v>10473</v>
      </c>
      <c r="L376" s="1" t="s">
        <v>374</v>
      </c>
      <c r="M376" s="1" t="s">
        <v>10847</v>
      </c>
      <c r="N376" s="1" t="s">
        <v>11985</v>
      </c>
      <c r="O376" s="1" t="s">
        <v>374</v>
      </c>
      <c r="P376" s="1" t="s">
        <v>11987</v>
      </c>
      <c r="Q376" s="1" t="s">
        <v>11987</v>
      </c>
      <c r="R376" s="1" t="s">
        <v>13044</v>
      </c>
      <c r="S376" s="1" t="s">
        <v>374</v>
      </c>
      <c r="T376" s="1"/>
      <c r="U376" s="1"/>
      <c r="V376" s="1" t="s">
        <v>13050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3441</v>
      </c>
      <c r="F377" s="1" t="s">
        <v>4949</v>
      </c>
      <c r="G377" s="1" t="s">
        <v>6435</v>
      </c>
      <c r="H377" s="1" t="s">
        <v>7888</v>
      </c>
      <c r="I377" s="1" t="s">
        <v>9336</v>
      </c>
      <c r="J377" s="1"/>
      <c r="K377" s="1" t="s">
        <v>10473</v>
      </c>
      <c r="L377" s="1" t="s">
        <v>375</v>
      </c>
      <c r="M377" s="1" t="s">
        <v>10848</v>
      </c>
      <c r="N377" s="1" t="s">
        <v>11985</v>
      </c>
      <c r="O377" s="1" t="s">
        <v>375</v>
      </c>
      <c r="P377" s="1" t="s">
        <v>11987</v>
      </c>
      <c r="Q377" s="1" t="s">
        <v>11987</v>
      </c>
      <c r="R377" s="1" t="s">
        <v>13044</v>
      </c>
      <c r="S377" s="1" t="s">
        <v>375</v>
      </c>
      <c r="T377" s="1"/>
      <c r="U377" s="1"/>
      <c r="V377" s="1" t="s">
        <v>13050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3442</v>
      </c>
      <c r="F378" s="1" t="s">
        <v>4950</v>
      </c>
      <c r="G378" s="1" t="s">
        <v>6436</v>
      </c>
      <c r="H378" s="1" t="s">
        <v>7889</v>
      </c>
      <c r="I378" s="1" t="s">
        <v>9337</v>
      </c>
      <c r="J378" s="1"/>
      <c r="K378" s="1" t="s">
        <v>10473</v>
      </c>
      <c r="L378" s="1" t="s">
        <v>376</v>
      </c>
      <c r="M378" s="1" t="s">
        <v>10849</v>
      </c>
      <c r="N378" s="1" t="s">
        <v>11985</v>
      </c>
      <c r="O378" s="1" t="s">
        <v>376</v>
      </c>
      <c r="P378" s="1" t="s">
        <v>11987</v>
      </c>
      <c r="Q378" s="1" t="s">
        <v>11987</v>
      </c>
      <c r="R378" s="1" t="s">
        <v>13044</v>
      </c>
      <c r="S378" s="1" t="s">
        <v>376</v>
      </c>
      <c r="T378" s="1"/>
      <c r="U378" s="1"/>
      <c r="V378" s="1" t="s">
        <v>13050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3443</v>
      </c>
      <c r="F379" s="1" t="s">
        <v>4951</v>
      </c>
      <c r="G379" s="1" t="s">
        <v>6437</v>
      </c>
      <c r="H379" s="1" t="s">
        <v>7890</v>
      </c>
      <c r="I379" s="1" t="s">
        <v>9338</v>
      </c>
      <c r="J379" s="1"/>
      <c r="K379" s="1" t="s">
        <v>10473</v>
      </c>
      <c r="L379" s="1" t="s">
        <v>377</v>
      </c>
      <c r="M379" s="1" t="s">
        <v>10850</v>
      </c>
      <c r="N379" s="1" t="s">
        <v>11985</v>
      </c>
      <c r="O379" s="1" t="s">
        <v>377</v>
      </c>
      <c r="P379" s="1" t="s">
        <v>11987</v>
      </c>
      <c r="Q379" s="1" t="s">
        <v>11987</v>
      </c>
      <c r="R379" s="1" t="s">
        <v>13044</v>
      </c>
      <c r="S379" s="1" t="s">
        <v>377</v>
      </c>
      <c r="T379" s="1"/>
      <c r="U379" s="1"/>
      <c r="V379" s="1" t="s">
        <v>13050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3444</v>
      </c>
      <c r="F380" s="1" t="s">
        <v>4952</v>
      </c>
      <c r="G380" s="1" t="s">
        <v>6438</v>
      </c>
      <c r="H380" s="1" t="s">
        <v>7891</v>
      </c>
      <c r="I380" s="1" t="s">
        <v>9339</v>
      </c>
      <c r="J380" s="1"/>
      <c r="K380" s="1" t="s">
        <v>10473</v>
      </c>
      <c r="L380" s="1" t="s">
        <v>378</v>
      </c>
      <c r="M380" s="1" t="s">
        <v>10851</v>
      </c>
      <c r="N380" s="1" t="s">
        <v>11985</v>
      </c>
      <c r="O380" s="1" t="s">
        <v>378</v>
      </c>
      <c r="P380" s="1" t="s">
        <v>11987</v>
      </c>
      <c r="Q380" s="1" t="s">
        <v>11987</v>
      </c>
      <c r="R380" s="1" t="s">
        <v>13044</v>
      </c>
      <c r="S380" s="1" t="s">
        <v>378</v>
      </c>
      <c r="T380" s="1"/>
      <c r="U380" s="1"/>
      <c r="V380" s="1" t="s">
        <v>13050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3445</v>
      </c>
      <c r="F381" s="1" t="s">
        <v>4953</v>
      </c>
      <c r="G381" s="1" t="s">
        <v>6439</v>
      </c>
      <c r="H381" s="1" t="s">
        <v>7890</v>
      </c>
      <c r="I381" s="1" t="s">
        <v>9340</v>
      </c>
      <c r="J381" s="1"/>
      <c r="K381" s="1" t="s">
        <v>10473</v>
      </c>
      <c r="L381" s="1" t="s">
        <v>379</v>
      </c>
      <c r="M381" s="1" t="s">
        <v>10852</v>
      </c>
      <c r="N381" s="1" t="s">
        <v>11985</v>
      </c>
      <c r="O381" s="1" t="s">
        <v>379</v>
      </c>
      <c r="P381" s="1" t="s">
        <v>11987</v>
      </c>
      <c r="Q381" s="1" t="s">
        <v>11987</v>
      </c>
      <c r="R381" s="1" t="s">
        <v>13044</v>
      </c>
      <c r="S381" s="1" t="s">
        <v>379</v>
      </c>
      <c r="T381" s="1"/>
      <c r="U381" s="1"/>
      <c r="V381" s="1" t="s">
        <v>13050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3446</v>
      </c>
      <c r="F382" s="1" t="s">
        <v>4954</v>
      </c>
      <c r="G382" s="1" t="s">
        <v>6440</v>
      </c>
      <c r="H382" s="1" t="s">
        <v>7892</v>
      </c>
      <c r="I382" s="1" t="s">
        <v>9341</v>
      </c>
      <c r="J382" s="1"/>
      <c r="K382" s="1" t="s">
        <v>10473</v>
      </c>
      <c r="L382" s="1" t="s">
        <v>380</v>
      </c>
      <c r="M382" s="1" t="s">
        <v>10853</v>
      </c>
      <c r="N382" s="1" t="s">
        <v>11985</v>
      </c>
      <c r="O382" s="1" t="s">
        <v>380</v>
      </c>
      <c r="P382" s="1" t="s">
        <v>11987</v>
      </c>
      <c r="Q382" s="1" t="s">
        <v>11987</v>
      </c>
      <c r="R382" s="1" t="s">
        <v>13044</v>
      </c>
      <c r="S382" s="1" t="s">
        <v>380</v>
      </c>
      <c r="T382" s="1"/>
      <c r="U382" s="1"/>
      <c r="V382" s="1" t="s">
        <v>13050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3447</v>
      </c>
      <c r="F383" s="1" t="s">
        <v>4955</v>
      </c>
      <c r="G383" s="1" t="s">
        <v>6441</v>
      </c>
      <c r="H383" s="1" t="s">
        <v>7892</v>
      </c>
      <c r="I383" s="1" t="s">
        <v>9342</v>
      </c>
      <c r="J383" s="1"/>
      <c r="K383" s="1" t="s">
        <v>10473</v>
      </c>
      <c r="L383" s="1" t="s">
        <v>381</v>
      </c>
      <c r="M383" s="1" t="s">
        <v>10854</v>
      </c>
      <c r="N383" s="1" t="s">
        <v>11985</v>
      </c>
      <c r="O383" s="1" t="s">
        <v>381</v>
      </c>
      <c r="P383" s="1" t="s">
        <v>11987</v>
      </c>
      <c r="Q383" s="1" t="s">
        <v>11987</v>
      </c>
      <c r="R383" s="1" t="s">
        <v>13044</v>
      </c>
      <c r="S383" s="1" t="s">
        <v>381</v>
      </c>
      <c r="T383" s="1"/>
      <c r="U383" s="1"/>
      <c r="V383" s="1" t="s">
        <v>13050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3448</v>
      </c>
      <c r="F384" s="1" t="s">
        <v>4956</v>
      </c>
      <c r="G384" s="1" t="s">
        <v>6442</v>
      </c>
      <c r="H384" s="1" t="s">
        <v>7893</v>
      </c>
      <c r="I384" s="1" t="s">
        <v>9343</v>
      </c>
      <c r="J384" s="1"/>
      <c r="K384" s="1" t="s">
        <v>10473</v>
      </c>
      <c r="L384" s="1" t="s">
        <v>382</v>
      </c>
      <c r="M384" s="1" t="s">
        <v>10855</v>
      </c>
      <c r="N384" s="1" t="s">
        <v>11985</v>
      </c>
      <c r="O384" s="1" t="s">
        <v>382</v>
      </c>
      <c r="P384" s="1" t="s">
        <v>11987</v>
      </c>
      <c r="Q384" s="1" t="s">
        <v>11987</v>
      </c>
      <c r="R384" s="1" t="s">
        <v>13044</v>
      </c>
      <c r="S384" s="1" t="s">
        <v>382</v>
      </c>
      <c r="T384" s="1"/>
      <c r="U384" s="1"/>
      <c r="V384" s="1" t="s">
        <v>13050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3449</v>
      </c>
      <c r="F385" s="1" t="s">
        <v>4957</v>
      </c>
      <c r="G385" s="1" t="s">
        <v>6443</v>
      </c>
      <c r="H385" s="1" t="s">
        <v>7894</v>
      </c>
      <c r="I385" s="1" t="s">
        <v>9344</v>
      </c>
      <c r="J385" s="1"/>
      <c r="K385" s="1" t="s">
        <v>10473</v>
      </c>
      <c r="L385" s="1" t="s">
        <v>383</v>
      </c>
      <c r="M385" s="1" t="s">
        <v>10856</v>
      </c>
      <c r="N385" s="1" t="s">
        <v>11985</v>
      </c>
      <c r="O385" s="1" t="s">
        <v>383</v>
      </c>
      <c r="P385" s="1" t="s">
        <v>11987</v>
      </c>
      <c r="Q385" s="1" t="s">
        <v>11987</v>
      </c>
      <c r="R385" s="1" t="s">
        <v>13044</v>
      </c>
      <c r="S385" s="1" t="s">
        <v>383</v>
      </c>
      <c r="T385" s="1"/>
      <c r="U385" s="1"/>
      <c r="V385" s="1" t="s">
        <v>13050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3450</v>
      </c>
      <c r="F386" s="1" t="s">
        <v>4958</v>
      </c>
      <c r="G386" s="1" t="s">
        <v>6444</v>
      </c>
      <c r="H386" s="1" t="s">
        <v>7895</v>
      </c>
      <c r="I386" s="1" t="s">
        <v>9345</v>
      </c>
      <c r="J386" s="1"/>
      <c r="K386" s="1" t="s">
        <v>10473</v>
      </c>
      <c r="L386" s="1" t="s">
        <v>384</v>
      </c>
      <c r="M386" s="1" t="s">
        <v>10857</v>
      </c>
      <c r="N386" s="1" t="s">
        <v>11985</v>
      </c>
      <c r="O386" s="1" t="s">
        <v>384</v>
      </c>
      <c r="P386" s="1" t="s">
        <v>11987</v>
      </c>
      <c r="Q386" s="1" t="s">
        <v>11987</v>
      </c>
      <c r="R386" s="1" t="s">
        <v>13044</v>
      </c>
      <c r="S386" s="1" t="s">
        <v>384</v>
      </c>
      <c r="T386" s="1"/>
      <c r="U386" s="1"/>
      <c r="V386" s="1" t="s">
        <v>13050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3451</v>
      </c>
      <c r="F387" s="1" t="s">
        <v>4959</v>
      </c>
      <c r="G387" s="1" t="s">
        <v>6445</v>
      </c>
      <c r="H387" s="1" t="s">
        <v>7896</v>
      </c>
      <c r="I387" s="1" t="s">
        <v>9346</v>
      </c>
      <c r="J387" s="1"/>
      <c r="K387" s="1" t="s">
        <v>10473</v>
      </c>
      <c r="L387" s="1" t="s">
        <v>385</v>
      </c>
      <c r="M387" s="1" t="s">
        <v>10858</v>
      </c>
      <c r="N387" s="1" t="s">
        <v>11985</v>
      </c>
      <c r="O387" s="1" t="s">
        <v>385</v>
      </c>
      <c r="P387" s="1" t="s">
        <v>11987</v>
      </c>
      <c r="Q387" s="1" t="s">
        <v>11987</v>
      </c>
      <c r="R387" s="1" t="s">
        <v>13044</v>
      </c>
      <c r="S387" s="1" t="s">
        <v>385</v>
      </c>
      <c r="T387" s="1"/>
      <c r="U387" s="1"/>
      <c r="V387" s="1" t="s">
        <v>13050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3452</v>
      </c>
      <c r="F388" s="1" t="s">
        <v>4960</v>
      </c>
      <c r="G388" s="1" t="s">
        <v>6446</v>
      </c>
      <c r="H388" s="1" t="s">
        <v>7897</v>
      </c>
      <c r="I388" s="1" t="s">
        <v>9347</v>
      </c>
      <c r="J388" s="1"/>
      <c r="K388" s="1" t="s">
        <v>10473</v>
      </c>
      <c r="L388" s="1" t="s">
        <v>386</v>
      </c>
      <c r="M388" s="1" t="s">
        <v>10859</v>
      </c>
      <c r="N388" s="1" t="s">
        <v>11985</v>
      </c>
      <c r="O388" s="1" t="s">
        <v>386</v>
      </c>
      <c r="P388" s="1" t="s">
        <v>11987</v>
      </c>
      <c r="Q388" s="1" t="s">
        <v>11987</v>
      </c>
      <c r="R388" s="1" t="s">
        <v>13044</v>
      </c>
      <c r="S388" s="1" t="s">
        <v>386</v>
      </c>
      <c r="T388" s="1"/>
      <c r="U388" s="1"/>
      <c r="V388" s="1" t="s">
        <v>13050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3453</v>
      </c>
      <c r="F389" s="1" t="s">
        <v>4961</v>
      </c>
      <c r="G389" s="1" t="s">
        <v>6447</v>
      </c>
      <c r="H389" s="1" t="s">
        <v>7898</v>
      </c>
      <c r="I389" s="1" t="s">
        <v>9348</v>
      </c>
      <c r="J389" s="1"/>
      <c r="K389" s="1" t="s">
        <v>10473</v>
      </c>
      <c r="L389" s="1" t="s">
        <v>387</v>
      </c>
      <c r="M389" s="1" t="s">
        <v>10860</v>
      </c>
      <c r="N389" s="1" t="s">
        <v>11985</v>
      </c>
      <c r="O389" s="1" t="s">
        <v>387</v>
      </c>
      <c r="P389" s="1" t="s">
        <v>11987</v>
      </c>
      <c r="Q389" s="1" t="s">
        <v>11987</v>
      </c>
      <c r="R389" s="1" t="s">
        <v>13044</v>
      </c>
      <c r="S389" s="1" t="s">
        <v>387</v>
      </c>
      <c r="T389" s="1"/>
      <c r="U389" s="1"/>
      <c r="V389" s="1" t="s">
        <v>13050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3454</v>
      </c>
      <c r="F390" s="1" t="s">
        <v>4962</v>
      </c>
      <c r="G390" s="1" t="s">
        <v>6448</v>
      </c>
      <c r="H390" s="1" t="s">
        <v>7899</v>
      </c>
      <c r="I390" s="1" t="s">
        <v>9349</v>
      </c>
      <c r="J390" s="1"/>
      <c r="K390" s="1" t="s">
        <v>10473</v>
      </c>
      <c r="L390" s="1" t="s">
        <v>388</v>
      </c>
      <c r="M390" s="1" t="s">
        <v>10861</v>
      </c>
      <c r="N390" s="1" t="s">
        <v>11985</v>
      </c>
      <c r="O390" s="1" t="s">
        <v>388</v>
      </c>
      <c r="P390" s="1" t="s">
        <v>11987</v>
      </c>
      <c r="Q390" s="1" t="s">
        <v>11987</v>
      </c>
      <c r="R390" s="1" t="s">
        <v>13044</v>
      </c>
      <c r="S390" s="1" t="s">
        <v>388</v>
      </c>
      <c r="T390" s="1"/>
      <c r="U390" s="1"/>
      <c r="V390" s="1" t="s">
        <v>13050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3455</v>
      </c>
      <c r="F391" s="1" t="s">
        <v>4963</v>
      </c>
      <c r="G391" s="1" t="s">
        <v>6449</v>
      </c>
      <c r="H391" s="1" t="s">
        <v>7900</v>
      </c>
      <c r="I391" s="1" t="s">
        <v>9350</v>
      </c>
      <c r="J391" s="1"/>
      <c r="K391" s="1" t="s">
        <v>10473</v>
      </c>
      <c r="L391" s="1" t="s">
        <v>389</v>
      </c>
      <c r="M391" s="1" t="s">
        <v>10862</v>
      </c>
      <c r="N391" s="1" t="s">
        <v>11985</v>
      </c>
      <c r="O391" s="1" t="s">
        <v>389</v>
      </c>
      <c r="P391" s="1" t="s">
        <v>11987</v>
      </c>
      <c r="Q391" s="1" t="s">
        <v>11987</v>
      </c>
      <c r="R391" s="1" t="s">
        <v>13044</v>
      </c>
      <c r="S391" s="1" t="s">
        <v>389</v>
      </c>
      <c r="T391" s="1"/>
      <c r="U391" s="1"/>
      <c r="V391" s="1" t="s">
        <v>13050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3456</v>
      </c>
      <c r="F392" s="1" t="s">
        <v>4964</v>
      </c>
      <c r="G392" s="1" t="s">
        <v>6450</v>
      </c>
      <c r="H392" s="1" t="s">
        <v>7901</v>
      </c>
      <c r="I392" s="1" t="s">
        <v>9351</v>
      </c>
      <c r="J392" s="1"/>
      <c r="K392" s="1" t="s">
        <v>10473</v>
      </c>
      <c r="L392" s="1" t="s">
        <v>390</v>
      </c>
      <c r="M392" s="1" t="s">
        <v>10863</v>
      </c>
      <c r="N392" s="1" t="s">
        <v>11985</v>
      </c>
      <c r="O392" s="1" t="s">
        <v>390</v>
      </c>
      <c r="P392" s="1" t="s">
        <v>11987</v>
      </c>
      <c r="Q392" s="1" t="s">
        <v>11987</v>
      </c>
      <c r="R392" s="1" t="s">
        <v>13044</v>
      </c>
      <c r="S392" s="1" t="s">
        <v>390</v>
      </c>
      <c r="T392" s="1"/>
      <c r="U392" s="1"/>
      <c r="V392" s="1" t="s">
        <v>13050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3457</v>
      </c>
      <c r="F393" s="1" t="s">
        <v>4965</v>
      </c>
      <c r="G393" s="1" t="s">
        <v>6451</v>
      </c>
      <c r="H393" s="1" t="s">
        <v>7902</v>
      </c>
      <c r="I393" s="1" t="s">
        <v>9352</v>
      </c>
      <c r="J393" s="1"/>
      <c r="K393" s="1" t="s">
        <v>10473</v>
      </c>
      <c r="L393" s="1" t="s">
        <v>391</v>
      </c>
      <c r="M393" s="1" t="s">
        <v>10864</v>
      </c>
      <c r="N393" s="1" t="s">
        <v>11985</v>
      </c>
      <c r="O393" s="1" t="s">
        <v>391</v>
      </c>
      <c r="P393" s="1" t="s">
        <v>11987</v>
      </c>
      <c r="Q393" s="1" t="s">
        <v>11987</v>
      </c>
      <c r="R393" s="1" t="s">
        <v>13044</v>
      </c>
      <c r="S393" s="1" t="s">
        <v>391</v>
      </c>
      <c r="T393" s="1"/>
      <c r="U393" s="1"/>
      <c r="V393" s="1" t="s">
        <v>13050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3458</v>
      </c>
      <c r="F394" s="1" t="s">
        <v>4966</v>
      </c>
      <c r="G394" s="1" t="s">
        <v>6452</v>
      </c>
      <c r="H394" s="1" t="s">
        <v>7903</v>
      </c>
      <c r="I394" s="1" t="s">
        <v>9353</v>
      </c>
      <c r="J394" s="1"/>
      <c r="K394" s="1" t="s">
        <v>10473</v>
      </c>
      <c r="L394" s="1" t="s">
        <v>392</v>
      </c>
      <c r="M394" s="1" t="s">
        <v>10865</v>
      </c>
      <c r="N394" s="1" t="s">
        <v>11985</v>
      </c>
      <c r="O394" s="1" t="s">
        <v>392</v>
      </c>
      <c r="P394" s="1" t="s">
        <v>11987</v>
      </c>
      <c r="Q394" s="1" t="s">
        <v>11987</v>
      </c>
      <c r="R394" s="1" t="s">
        <v>13044</v>
      </c>
      <c r="S394" s="1" t="s">
        <v>392</v>
      </c>
      <c r="T394" s="1"/>
      <c r="U394" s="1"/>
      <c r="V394" s="1" t="s">
        <v>13050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3459</v>
      </c>
      <c r="F395" s="1" t="s">
        <v>4967</v>
      </c>
      <c r="G395" s="1" t="s">
        <v>6453</v>
      </c>
      <c r="H395" s="1" t="s">
        <v>7904</v>
      </c>
      <c r="I395" s="1" t="s">
        <v>9354</v>
      </c>
      <c r="J395" s="1"/>
      <c r="K395" s="1" t="s">
        <v>10473</v>
      </c>
      <c r="L395" s="1" t="s">
        <v>393</v>
      </c>
      <c r="M395" s="1" t="s">
        <v>10866</v>
      </c>
      <c r="N395" s="1" t="s">
        <v>11985</v>
      </c>
      <c r="O395" s="1" t="s">
        <v>393</v>
      </c>
      <c r="P395" s="1" t="s">
        <v>11987</v>
      </c>
      <c r="Q395" s="1" t="s">
        <v>11987</v>
      </c>
      <c r="R395" s="1" t="s">
        <v>13044</v>
      </c>
      <c r="S395" s="1" t="s">
        <v>393</v>
      </c>
      <c r="T395" s="1"/>
      <c r="U395" s="1"/>
      <c r="V395" s="1" t="s">
        <v>13050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3460</v>
      </c>
      <c r="F396" s="1" t="s">
        <v>4968</v>
      </c>
      <c r="G396" s="1" t="s">
        <v>6454</v>
      </c>
      <c r="H396" s="1" t="s">
        <v>7905</v>
      </c>
      <c r="I396" s="1" t="s">
        <v>9355</v>
      </c>
      <c r="J396" s="1"/>
      <c r="K396" s="1" t="s">
        <v>10473</v>
      </c>
      <c r="L396" s="1" t="s">
        <v>394</v>
      </c>
      <c r="M396" s="1" t="s">
        <v>10867</v>
      </c>
      <c r="N396" s="1" t="s">
        <v>11985</v>
      </c>
      <c r="O396" s="1" t="s">
        <v>394</v>
      </c>
      <c r="P396" s="1" t="s">
        <v>11987</v>
      </c>
      <c r="Q396" s="1" t="s">
        <v>11987</v>
      </c>
      <c r="R396" s="1" t="s">
        <v>13044</v>
      </c>
      <c r="S396" s="1" t="s">
        <v>394</v>
      </c>
      <c r="T396" s="1"/>
      <c r="U396" s="1"/>
      <c r="V396" s="1" t="s">
        <v>13050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3461</v>
      </c>
      <c r="F397" s="1" t="s">
        <v>4969</v>
      </c>
      <c r="G397" s="1" t="s">
        <v>6455</v>
      </c>
      <c r="H397" s="1" t="s">
        <v>7906</v>
      </c>
      <c r="I397" s="1" t="s">
        <v>9356</v>
      </c>
      <c r="J397" s="1"/>
      <c r="K397" s="1" t="s">
        <v>10473</v>
      </c>
      <c r="L397" s="1" t="s">
        <v>395</v>
      </c>
      <c r="M397" s="1" t="s">
        <v>10868</v>
      </c>
      <c r="N397" s="1" t="s">
        <v>11985</v>
      </c>
      <c r="O397" s="1" t="s">
        <v>395</v>
      </c>
      <c r="P397" s="1" t="s">
        <v>11987</v>
      </c>
      <c r="Q397" s="1" t="s">
        <v>11987</v>
      </c>
      <c r="R397" s="1" t="s">
        <v>13044</v>
      </c>
      <c r="S397" s="1" t="s">
        <v>395</v>
      </c>
      <c r="T397" s="1"/>
      <c r="U397" s="1"/>
      <c r="V397" s="1" t="s">
        <v>13050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3462</v>
      </c>
      <c r="F398" s="1" t="s">
        <v>4970</v>
      </c>
      <c r="G398" s="1" t="s">
        <v>6456</v>
      </c>
      <c r="H398" s="1" t="s">
        <v>7907</v>
      </c>
      <c r="I398" s="1" t="s">
        <v>9357</v>
      </c>
      <c r="J398" s="1"/>
      <c r="K398" s="1" t="s">
        <v>10473</v>
      </c>
      <c r="L398" s="1" t="s">
        <v>396</v>
      </c>
      <c r="M398" s="1" t="s">
        <v>10869</v>
      </c>
      <c r="N398" s="1" t="s">
        <v>11985</v>
      </c>
      <c r="O398" s="1" t="s">
        <v>396</v>
      </c>
      <c r="P398" s="1" t="s">
        <v>11987</v>
      </c>
      <c r="Q398" s="1" t="s">
        <v>11987</v>
      </c>
      <c r="R398" s="1" t="s">
        <v>13044</v>
      </c>
      <c r="S398" s="1" t="s">
        <v>396</v>
      </c>
      <c r="T398" s="1"/>
      <c r="U398" s="1"/>
      <c r="V398" s="1" t="s">
        <v>13050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3463</v>
      </c>
      <c r="F399" s="1" t="s">
        <v>4971</v>
      </c>
      <c r="G399" s="1" t="s">
        <v>6457</v>
      </c>
      <c r="H399" s="1" t="s">
        <v>7908</v>
      </c>
      <c r="I399" s="1" t="s">
        <v>9358</v>
      </c>
      <c r="J399" s="1"/>
      <c r="K399" s="1" t="s">
        <v>10473</v>
      </c>
      <c r="L399" s="1" t="s">
        <v>397</v>
      </c>
      <c r="M399" s="1" t="s">
        <v>10870</v>
      </c>
      <c r="N399" s="1" t="s">
        <v>11985</v>
      </c>
      <c r="O399" s="1" t="s">
        <v>397</v>
      </c>
      <c r="P399" s="1" t="s">
        <v>11987</v>
      </c>
      <c r="Q399" s="1" t="s">
        <v>11987</v>
      </c>
      <c r="R399" s="1" t="s">
        <v>13044</v>
      </c>
      <c r="S399" s="1" t="s">
        <v>397</v>
      </c>
      <c r="T399" s="1"/>
      <c r="U399" s="1"/>
      <c r="V399" s="1" t="s">
        <v>13050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3464</v>
      </c>
      <c r="F400" s="1" t="s">
        <v>4972</v>
      </c>
      <c r="G400" s="1" t="s">
        <v>6458</v>
      </c>
      <c r="H400" s="1" t="s">
        <v>7909</v>
      </c>
      <c r="I400" s="1" t="s">
        <v>9359</v>
      </c>
      <c r="J400" s="1"/>
      <c r="K400" s="1" t="s">
        <v>10473</v>
      </c>
      <c r="L400" s="1" t="s">
        <v>398</v>
      </c>
      <c r="M400" s="1" t="s">
        <v>10871</v>
      </c>
      <c r="N400" s="1" t="s">
        <v>11985</v>
      </c>
      <c r="O400" s="1" t="s">
        <v>398</v>
      </c>
      <c r="P400" s="1" t="s">
        <v>11987</v>
      </c>
      <c r="Q400" s="1" t="s">
        <v>11987</v>
      </c>
      <c r="R400" s="1" t="s">
        <v>13044</v>
      </c>
      <c r="S400" s="1" t="s">
        <v>398</v>
      </c>
      <c r="T400" s="1"/>
      <c r="U400" s="1"/>
      <c r="V400" s="1" t="s">
        <v>13050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3465</v>
      </c>
      <c r="F401" s="1" t="s">
        <v>4973</v>
      </c>
      <c r="G401" s="1" t="s">
        <v>6459</v>
      </c>
      <c r="H401" s="1" t="s">
        <v>7909</v>
      </c>
      <c r="I401" s="1" t="s">
        <v>9360</v>
      </c>
      <c r="J401" s="1"/>
      <c r="K401" s="1" t="s">
        <v>10473</v>
      </c>
      <c r="L401" s="1" t="s">
        <v>399</v>
      </c>
      <c r="M401" s="1" t="s">
        <v>10872</v>
      </c>
      <c r="N401" s="1" t="s">
        <v>11985</v>
      </c>
      <c r="O401" s="1" t="s">
        <v>399</v>
      </c>
      <c r="P401" s="1" t="s">
        <v>11988</v>
      </c>
      <c r="Q401" s="1" t="s">
        <v>11992</v>
      </c>
      <c r="R401" s="1" t="s">
        <v>13044</v>
      </c>
      <c r="S401" s="1" t="s">
        <v>399</v>
      </c>
      <c r="T401" s="1" t="s">
        <v>13046</v>
      </c>
      <c r="U401" s="1"/>
      <c r="V401" s="1" t="s">
        <v>13050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3466</v>
      </c>
      <c r="F402" s="1" t="s">
        <v>4974</v>
      </c>
      <c r="G402" s="1" t="s">
        <v>6460</v>
      </c>
      <c r="H402" s="1" t="s">
        <v>7910</v>
      </c>
      <c r="I402" s="1" t="s">
        <v>9361</v>
      </c>
      <c r="J402" s="1"/>
      <c r="K402" s="1" t="s">
        <v>10473</v>
      </c>
      <c r="L402" s="1" t="s">
        <v>400</v>
      </c>
      <c r="M402" s="1" t="s">
        <v>10873</v>
      </c>
      <c r="N402" s="1" t="s">
        <v>11985</v>
      </c>
      <c r="O402" s="1" t="s">
        <v>400</v>
      </c>
      <c r="P402" s="1" t="s">
        <v>11988</v>
      </c>
      <c r="Q402" s="1" t="s">
        <v>11993</v>
      </c>
      <c r="R402" s="1" t="s">
        <v>13044</v>
      </c>
      <c r="S402" s="1" t="s">
        <v>400</v>
      </c>
      <c r="T402" s="1"/>
      <c r="U402" s="1"/>
      <c r="V402" s="1" t="s">
        <v>13050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3467</v>
      </c>
      <c r="F403" s="1" t="s">
        <v>4975</v>
      </c>
      <c r="G403" s="1" t="s">
        <v>6461</v>
      </c>
      <c r="H403" s="1" t="s">
        <v>7911</v>
      </c>
      <c r="I403" s="1" t="s">
        <v>9362</v>
      </c>
      <c r="J403" s="1"/>
      <c r="K403" s="1" t="s">
        <v>10473</v>
      </c>
      <c r="L403" s="1" t="s">
        <v>401</v>
      </c>
      <c r="M403" s="1" t="s">
        <v>10874</v>
      </c>
      <c r="N403" s="1" t="s">
        <v>11985</v>
      </c>
      <c r="O403" s="1" t="s">
        <v>401</v>
      </c>
      <c r="P403" s="1" t="s">
        <v>11988</v>
      </c>
      <c r="Q403" s="1" t="s">
        <v>11994</v>
      </c>
      <c r="R403" s="1" t="s">
        <v>13044</v>
      </c>
      <c r="S403" s="1" t="s">
        <v>401</v>
      </c>
      <c r="T403" s="1"/>
      <c r="U403" s="1"/>
      <c r="V403" s="1" t="s">
        <v>13050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3468</v>
      </c>
      <c r="F404" s="1" t="s">
        <v>4976</v>
      </c>
      <c r="G404" s="1" t="s">
        <v>6462</v>
      </c>
      <c r="H404" s="1" t="s">
        <v>7912</v>
      </c>
      <c r="I404" s="1" t="s">
        <v>9363</v>
      </c>
      <c r="J404" s="1"/>
      <c r="K404" s="1" t="s">
        <v>10473</v>
      </c>
      <c r="L404" s="1" t="s">
        <v>402</v>
      </c>
      <c r="M404" s="1" t="s">
        <v>10875</v>
      </c>
      <c r="N404" s="1" t="s">
        <v>11985</v>
      </c>
      <c r="O404" s="1" t="s">
        <v>402</v>
      </c>
      <c r="P404" s="1" t="s">
        <v>11988</v>
      </c>
      <c r="Q404" s="1" t="s">
        <v>11995</v>
      </c>
      <c r="R404" s="1" t="s">
        <v>13044</v>
      </c>
      <c r="S404" s="1" t="s">
        <v>402</v>
      </c>
      <c r="T404" s="1"/>
      <c r="U404" s="1"/>
      <c r="V404" s="1" t="s">
        <v>13050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3469</v>
      </c>
      <c r="F405" s="1" t="s">
        <v>4977</v>
      </c>
      <c r="G405" s="1" t="s">
        <v>6463</v>
      </c>
      <c r="H405" s="1" t="s">
        <v>3469</v>
      </c>
      <c r="I405" s="1" t="s">
        <v>9364</v>
      </c>
      <c r="J405" s="1"/>
      <c r="K405" s="1" t="s">
        <v>10473</v>
      </c>
      <c r="L405" s="1" t="s">
        <v>403</v>
      </c>
      <c r="M405" s="1" t="s">
        <v>10876</v>
      </c>
      <c r="N405" s="1" t="s">
        <v>11985</v>
      </c>
      <c r="O405" s="1" t="s">
        <v>403</v>
      </c>
      <c r="P405" s="1" t="s">
        <v>11988</v>
      </c>
      <c r="Q405" s="1" t="s">
        <v>11996</v>
      </c>
      <c r="R405" s="1" t="s">
        <v>13044</v>
      </c>
      <c r="S405" s="1" t="s">
        <v>403</v>
      </c>
      <c r="T405" s="1"/>
      <c r="U405" s="1"/>
      <c r="V405" s="1" t="s">
        <v>13050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3470</v>
      </c>
      <c r="F406" s="1" t="s">
        <v>4978</v>
      </c>
      <c r="G406" s="1" t="s">
        <v>6464</v>
      </c>
      <c r="H406" s="1" t="s">
        <v>7913</v>
      </c>
      <c r="I406" s="1" t="s">
        <v>9365</v>
      </c>
      <c r="J406" s="1"/>
      <c r="K406" s="1" t="s">
        <v>10473</v>
      </c>
      <c r="L406" s="1" t="s">
        <v>404</v>
      </c>
      <c r="M406" s="1" t="s">
        <v>10877</v>
      </c>
      <c r="N406" s="1" t="s">
        <v>11985</v>
      </c>
      <c r="O406" s="1" t="s">
        <v>404</v>
      </c>
      <c r="P406" s="1" t="s">
        <v>11988</v>
      </c>
      <c r="Q406" s="1" t="s">
        <v>11997</v>
      </c>
      <c r="R406" s="1" t="s">
        <v>13044</v>
      </c>
      <c r="S406" s="1" t="s">
        <v>404</v>
      </c>
      <c r="T406" s="1"/>
      <c r="U406" s="1"/>
      <c r="V406" s="1" t="s">
        <v>13050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3471</v>
      </c>
      <c r="F407" s="1" t="s">
        <v>4979</v>
      </c>
      <c r="G407" s="1" t="s">
        <v>6465</v>
      </c>
      <c r="H407" s="1" t="s">
        <v>7914</v>
      </c>
      <c r="I407" s="1" t="s">
        <v>9366</v>
      </c>
      <c r="J407" s="1"/>
      <c r="K407" s="1" t="s">
        <v>10473</v>
      </c>
      <c r="L407" s="1" t="s">
        <v>405</v>
      </c>
      <c r="M407" s="1" t="s">
        <v>10878</v>
      </c>
      <c r="N407" s="1" t="s">
        <v>11985</v>
      </c>
      <c r="O407" s="1" t="s">
        <v>405</v>
      </c>
      <c r="P407" s="1" t="s">
        <v>11988</v>
      </c>
      <c r="Q407" s="1" t="s">
        <v>11998</v>
      </c>
      <c r="R407" s="1" t="s">
        <v>13044</v>
      </c>
      <c r="S407" s="1" t="s">
        <v>405</v>
      </c>
      <c r="T407" s="1"/>
      <c r="U407" s="1"/>
      <c r="V407" s="1" t="s">
        <v>13050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3472</v>
      </c>
      <c r="F408" s="1" t="s">
        <v>4980</v>
      </c>
      <c r="G408" s="1" t="s">
        <v>3472</v>
      </c>
      <c r="H408" s="1" t="s">
        <v>7915</v>
      </c>
      <c r="I408" s="1" t="s">
        <v>9367</v>
      </c>
      <c r="J408" s="1"/>
      <c r="K408" s="1" t="s">
        <v>10473</v>
      </c>
      <c r="L408" s="1" t="s">
        <v>406</v>
      </c>
      <c r="M408" s="1" t="s">
        <v>10879</v>
      </c>
      <c r="N408" s="1" t="s">
        <v>11985</v>
      </c>
      <c r="O408" s="1" t="s">
        <v>406</v>
      </c>
      <c r="P408" s="1" t="s">
        <v>11988</v>
      </c>
      <c r="Q408" s="1" t="s">
        <v>11999</v>
      </c>
      <c r="R408" s="1" t="s">
        <v>13044</v>
      </c>
      <c r="S408" s="1" t="s">
        <v>406</v>
      </c>
      <c r="T408" s="1"/>
      <c r="U408" s="1"/>
      <c r="V408" s="1" t="s">
        <v>13050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3473</v>
      </c>
      <c r="F409" s="1" t="s">
        <v>4981</v>
      </c>
      <c r="G409" s="1" t="s">
        <v>6466</v>
      </c>
      <c r="H409" s="1" t="s">
        <v>7916</v>
      </c>
      <c r="I409" s="1" t="s">
        <v>9368</v>
      </c>
      <c r="J409" s="1"/>
      <c r="K409" s="1" t="s">
        <v>10473</v>
      </c>
      <c r="L409" s="1" t="s">
        <v>407</v>
      </c>
      <c r="M409" s="1" t="s">
        <v>10880</v>
      </c>
      <c r="N409" s="1" t="s">
        <v>11985</v>
      </c>
      <c r="O409" s="1" t="s">
        <v>407</v>
      </c>
      <c r="P409" s="1" t="s">
        <v>11988</v>
      </c>
      <c r="Q409" s="1" t="s">
        <v>12000</v>
      </c>
      <c r="R409" s="1" t="s">
        <v>13044</v>
      </c>
      <c r="S409" s="1" t="s">
        <v>407</v>
      </c>
      <c r="T409" s="1"/>
      <c r="U409" s="1"/>
      <c r="V409" s="1" t="s">
        <v>13050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3474</v>
      </c>
      <c r="F410" s="1" t="s">
        <v>4982</v>
      </c>
      <c r="G410" s="1" t="s">
        <v>6467</v>
      </c>
      <c r="H410" s="1" t="s">
        <v>7917</v>
      </c>
      <c r="I410" s="1" t="s">
        <v>9369</v>
      </c>
      <c r="J410" s="1"/>
      <c r="K410" s="1" t="s">
        <v>10473</v>
      </c>
      <c r="L410" s="1" t="s">
        <v>408</v>
      </c>
      <c r="M410" s="1" t="s">
        <v>10881</v>
      </c>
      <c r="N410" s="1" t="s">
        <v>11985</v>
      </c>
      <c r="O410" s="1" t="s">
        <v>408</v>
      </c>
      <c r="P410" s="1" t="s">
        <v>11988</v>
      </c>
      <c r="Q410" s="1" t="s">
        <v>12001</v>
      </c>
      <c r="R410" s="1" t="s">
        <v>13044</v>
      </c>
      <c r="S410" s="1" t="s">
        <v>408</v>
      </c>
      <c r="T410" s="1"/>
      <c r="U410" s="1"/>
      <c r="V410" s="1" t="s">
        <v>13050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3475</v>
      </c>
      <c r="F411" s="1" t="s">
        <v>4983</v>
      </c>
      <c r="G411" s="1" t="s">
        <v>6468</v>
      </c>
      <c r="H411" s="1" t="s">
        <v>7918</v>
      </c>
      <c r="I411" s="1" t="s">
        <v>9370</v>
      </c>
      <c r="J411" s="1"/>
      <c r="K411" s="1" t="s">
        <v>10473</v>
      </c>
      <c r="L411" s="1" t="s">
        <v>409</v>
      </c>
      <c r="M411" s="1" t="s">
        <v>10882</v>
      </c>
      <c r="N411" s="1" t="s">
        <v>11985</v>
      </c>
      <c r="O411" s="1" t="s">
        <v>409</v>
      </c>
      <c r="P411" s="1" t="s">
        <v>11988</v>
      </c>
      <c r="Q411" s="1" t="s">
        <v>12002</v>
      </c>
      <c r="R411" s="1" t="s">
        <v>13044</v>
      </c>
      <c r="S411" s="1" t="s">
        <v>409</v>
      </c>
      <c r="T411" s="1"/>
      <c r="U411" s="1"/>
      <c r="V411" s="1" t="s">
        <v>13050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3476</v>
      </c>
      <c r="F412" s="1" t="s">
        <v>4984</v>
      </c>
      <c r="G412" s="1" t="s">
        <v>6469</v>
      </c>
      <c r="H412" s="1" t="s">
        <v>7919</v>
      </c>
      <c r="I412" s="1" t="s">
        <v>9371</v>
      </c>
      <c r="J412" s="1"/>
      <c r="K412" s="1" t="s">
        <v>10473</v>
      </c>
      <c r="L412" s="1" t="s">
        <v>410</v>
      </c>
      <c r="M412" s="1" t="s">
        <v>10883</v>
      </c>
      <c r="N412" s="1" t="s">
        <v>11985</v>
      </c>
      <c r="O412" s="1" t="s">
        <v>410</v>
      </c>
      <c r="P412" s="1" t="s">
        <v>11988</v>
      </c>
      <c r="Q412" s="1" t="s">
        <v>12003</v>
      </c>
      <c r="R412" s="1" t="s">
        <v>13044</v>
      </c>
      <c r="S412" s="1" t="s">
        <v>410</v>
      </c>
      <c r="T412" s="1"/>
      <c r="U412" s="1"/>
      <c r="V412" s="1" t="s">
        <v>13050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3477</v>
      </c>
      <c r="F413" s="1" t="s">
        <v>4985</v>
      </c>
      <c r="G413" s="1" t="s">
        <v>6470</v>
      </c>
      <c r="H413" s="1" t="s">
        <v>7920</v>
      </c>
      <c r="I413" s="1" t="s">
        <v>9372</v>
      </c>
      <c r="J413" s="1"/>
      <c r="K413" s="1" t="s">
        <v>10473</v>
      </c>
      <c r="L413" s="1" t="s">
        <v>411</v>
      </c>
      <c r="M413" s="1" t="s">
        <v>10884</v>
      </c>
      <c r="N413" s="1" t="s">
        <v>11985</v>
      </c>
      <c r="O413" s="1" t="s">
        <v>411</v>
      </c>
      <c r="P413" s="1" t="s">
        <v>11988</v>
      </c>
      <c r="Q413" s="1" t="s">
        <v>12004</v>
      </c>
      <c r="R413" s="1" t="s">
        <v>13044</v>
      </c>
      <c r="S413" s="1" t="s">
        <v>411</v>
      </c>
      <c r="T413" s="1"/>
      <c r="U413" s="1"/>
      <c r="V413" s="1" t="s">
        <v>13050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3478</v>
      </c>
      <c r="F414" s="1" t="s">
        <v>4986</v>
      </c>
      <c r="G414" s="1" t="s">
        <v>6471</v>
      </c>
      <c r="H414" s="1" t="s">
        <v>7921</v>
      </c>
      <c r="I414" s="1" t="s">
        <v>9373</v>
      </c>
      <c r="J414" s="1"/>
      <c r="K414" s="1" t="s">
        <v>10473</v>
      </c>
      <c r="L414" s="1" t="s">
        <v>412</v>
      </c>
      <c r="M414" s="1" t="s">
        <v>10885</v>
      </c>
      <c r="N414" s="1" t="s">
        <v>11985</v>
      </c>
      <c r="O414" s="1" t="s">
        <v>412</v>
      </c>
      <c r="P414" s="1" t="s">
        <v>11988</v>
      </c>
      <c r="Q414" s="1" t="s">
        <v>12005</v>
      </c>
      <c r="R414" s="1" t="s">
        <v>13044</v>
      </c>
      <c r="S414" s="1" t="s">
        <v>412</v>
      </c>
      <c r="T414" s="1"/>
      <c r="U414" s="1"/>
      <c r="V414" s="1" t="s">
        <v>13050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3479</v>
      </c>
      <c r="F415" s="1" t="s">
        <v>4987</v>
      </c>
      <c r="G415" s="1" t="s">
        <v>6472</v>
      </c>
      <c r="H415" s="1" t="s">
        <v>7922</v>
      </c>
      <c r="I415" s="1" t="s">
        <v>9374</v>
      </c>
      <c r="J415" s="1"/>
      <c r="K415" s="1" t="s">
        <v>10473</v>
      </c>
      <c r="L415" s="1" t="s">
        <v>413</v>
      </c>
      <c r="M415" s="1" t="s">
        <v>10886</v>
      </c>
      <c r="N415" s="1" t="s">
        <v>11985</v>
      </c>
      <c r="O415" s="1" t="s">
        <v>413</v>
      </c>
      <c r="P415" s="1" t="s">
        <v>11988</v>
      </c>
      <c r="Q415" s="1" t="s">
        <v>12006</v>
      </c>
      <c r="R415" s="1" t="s">
        <v>13044</v>
      </c>
      <c r="S415" s="1" t="s">
        <v>413</v>
      </c>
      <c r="T415" s="1"/>
      <c r="U415" s="1"/>
      <c r="V415" s="1" t="s">
        <v>13050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3480</v>
      </c>
      <c r="F416" s="1" t="s">
        <v>4988</v>
      </c>
      <c r="G416" s="1" t="s">
        <v>6473</v>
      </c>
      <c r="H416" s="1" t="s">
        <v>7923</v>
      </c>
      <c r="I416" s="1" t="s">
        <v>9375</v>
      </c>
      <c r="J416" s="1"/>
      <c r="K416" s="1" t="s">
        <v>10473</v>
      </c>
      <c r="L416" s="1" t="s">
        <v>414</v>
      </c>
      <c r="M416" s="1" t="s">
        <v>10887</v>
      </c>
      <c r="N416" s="1" t="s">
        <v>11985</v>
      </c>
      <c r="O416" s="1" t="s">
        <v>414</v>
      </c>
      <c r="P416" s="1" t="s">
        <v>11988</v>
      </c>
      <c r="Q416" s="1" t="s">
        <v>12007</v>
      </c>
      <c r="R416" s="1" t="s">
        <v>13044</v>
      </c>
      <c r="S416" s="1" t="s">
        <v>414</v>
      </c>
      <c r="T416" s="1"/>
      <c r="U416" s="1"/>
      <c r="V416" s="1" t="s">
        <v>13050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3481</v>
      </c>
      <c r="F417" s="1" t="s">
        <v>4989</v>
      </c>
      <c r="G417" s="1" t="s">
        <v>6474</v>
      </c>
      <c r="H417" s="1" t="s">
        <v>7924</v>
      </c>
      <c r="I417" s="1" t="s">
        <v>9376</v>
      </c>
      <c r="J417" s="1"/>
      <c r="K417" s="1" t="s">
        <v>10473</v>
      </c>
      <c r="L417" s="1" t="s">
        <v>415</v>
      </c>
      <c r="M417" s="1" t="s">
        <v>10888</v>
      </c>
      <c r="N417" s="1" t="s">
        <v>11985</v>
      </c>
      <c r="O417" s="1" t="s">
        <v>415</v>
      </c>
      <c r="P417" s="1" t="s">
        <v>11988</v>
      </c>
      <c r="Q417" s="1" t="s">
        <v>12008</v>
      </c>
      <c r="R417" s="1" t="s">
        <v>13044</v>
      </c>
      <c r="S417" s="1" t="s">
        <v>415</v>
      </c>
      <c r="T417" s="1"/>
      <c r="U417" s="1"/>
      <c r="V417" s="1" t="s">
        <v>13050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3482</v>
      </c>
      <c r="F418" s="1" t="s">
        <v>4990</v>
      </c>
      <c r="G418" s="1" t="s">
        <v>6475</v>
      </c>
      <c r="H418" s="1" t="s">
        <v>7925</v>
      </c>
      <c r="I418" s="1" t="s">
        <v>9377</v>
      </c>
      <c r="J418" s="1"/>
      <c r="K418" s="1" t="s">
        <v>10473</v>
      </c>
      <c r="L418" s="1" t="s">
        <v>416</v>
      </c>
      <c r="M418" s="1" t="s">
        <v>10889</v>
      </c>
      <c r="N418" s="1" t="s">
        <v>11985</v>
      </c>
      <c r="O418" s="1" t="s">
        <v>416</v>
      </c>
      <c r="P418" s="1" t="s">
        <v>11988</v>
      </c>
      <c r="Q418" s="1" t="s">
        <v>12009</v>
      </c>
      <c r="R418" s="1" t="s">
        <v>13044</v>
      </c>
      <c r="S418" s="1" t="s">
        <v>416</v>
      </c>
      <c r="T418" s="1"/>
      <c r="U418" s="1"/>
      <c r="V418" s="1" t="s">
        <v>13050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3483</v>
      </c>
      <c r="F419" s="1" t="s">
        <v>4991</v>
      </c>
      <c r="G419" s="1" t="s">
        <v>6476</v>
      </c>
      <c r="H419" s="1" t="s">
        <v>7926</v>
      </c>
      <c r="I419" s="1" t="s">
        <v>9378</v>
      </c>
      <c r="J419" s="1"/>
      <c r="K419" s="1" t="s">
        <v>10473</v>
      </c>
      <c r="L419" s="1" t="s">
        <v>417</v>
      </c>
      <c r="M419" s="1" t="s">
        <v>10890</v>
      </c>
      <c r="N419" s="1" t="s">
        <v>11985</v>
      </c>
      <c r="O419" s="1" t="s">
        <v>417</v>
      </c>
      <c r="P419" s="1" t="s">
        <v>11988</v>
      </c>
      <c r="Q419" s="1" t="s">
        <v>12010</v>
      </c>
      <c r="R419" s="1" t="s">
        <v>13044</v>
      </c>
      <c r="S419" s="1" t="s">
        <v>417</v>
      </c>
      <c r="T419" s="1"/>
      <c r="U419" s="1"/>
      <c r="V419" s="1" t="s">
        <v>13050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3484</v>
      </c>
      <c r="F420" s="1" t="s">
        <v>4992</v>
      </c>
      <c r="G420" s="1" t="s">
        <v>6477</v>
      </c>
      <c r="H420" s="1" t="s">
        <v>7927</v>
      </c>
      <c r="I420" s="1" t="s">
        <v>9379</v>
      </c>
      <c r="J420" s="1"/>
      <c r="K420" s="1" t="s">
        <v>10473</v>
      </c>
      <c r="L420" s="1" t="s">
        <v>418</v>
      </c>
      <c r="M420" s="1" t="s">
        <v>10891</v>
      </c>
      <c r="N420" s="1" t="s">
        <v>11985</v>
      </c>
      <c r="O420" s="1" t="s">
        <v>418</v>
      </c>
      <c r="P420" s="1" t="s">
        <v>11988</v>
      </c>
      <c r="Q420" s="1" t="s">
        <v>12011</v>
      </c>
      <c r="R420" s="1" t="s">
        <v>13044</v>
      </c>
      <c r="S420" s="1" t="s">
        <v>418</v>
      </c>
      <c r="T420" s="1"/>
      <c r="U420" s="1"/>
      <c r="V420" s="1" t="s">
        <v>13050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3485</v>
      </c>
      <c r="F421" s="1" t="s">
        <v>4993</v>
      </c>
      <c r="G421" s="1" t="s">
        <v>6478</v>
      </c>
      <c r="H421" s="1" t="s">
        <v>7923</v>
      </c>
      <c r="I421" s="1" t="s">
        <v>9380</v>
      </c>
      <c r="J421" s="1"/>
      <c r="K421" s="1" t="s">
        <v>10473</v>
      </c>
      <c r="L421" s="1" t="s">
        <v>419</v>
      </c>
      <c r="M421" s="1" t="s">
        <v>10892</v>
      </c>
      <c r="N421" s="1" t="s">
        <v>11985</v>
      </c>
      <c r="O421" s="1" t="s">
        <v>419</v>
      </c>
      <c r="P421" s="1" t="s">
        <v>11988</v>
      </c>
      <c r="Q421" s="1" t="s">
        <v>12007</v>
      </c>
      <c r="R421" s="1" t="s">
        <v>13044</v>
      </c>
      <c r="S421" s="1" t="s">
        <v>419</v>
      </c>
      <c r="T421" s="1"/>
      <c r="U421" s="1"/>
      <c r="V421" s="1" t="s">
        <v>13050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3486</v>
      </c>
      <c r="F422" s="1" t="s">
        <v>4994</v>
      </c>
      <c r="G422" s="1" t="s">
        <v>6479</v>
      </c>
      <c r="H422" s="1" t="s">
        <v>7928</v>
      </c>
      <c r="I422" s="1" t="s">
        <v>9381</v>
      </c>
      <c r="J422" s="1"/>
      <c r="K422" s="1" t="s">
        <v>10473</v>
      </c>
      <c r="L422" s="1" t="s">
        <v>420</v>
      </c>
      <c r="M422" s="1" t="s">
        <v>10893</v>
      </c>
      <c r="N422" s="1" t="s">
        <v>11985</v>
      </c>
      <c r="O422" s="1" t="s">
        <v>420</v>
      </c>
      <c r="P422" s="1" t="s">
        <v>11988</v>
      </c>
      <c r="Q422" s="1" t="s">
        <v>12012</v>
      </c>
      <c r="R422" s="1" t="s">
        <v>13044</v>
      </c>
      <c r="S422" s="1" t="s">
        <v>420</v>
      </c>
      <c r="T422" s="1"/>
      <c r="U422" s="1"/>
      <c r="V422" s="1" t="s">
        <v>13050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3487</v>
      </c>
      <c r="F423" s="1" t="s">
        <v>4995</v>
      </c>
      <c r="G423" s="1" t="s">
        <v>3487</v>
      </c>
      <c r="H423" s="1" t="s">
        <v>7929</v>
      </c>
      <c r="I423" s="1" t="s">
        <v>9382</v>
      </c>
      <c r="J423" s="1"/>
      <c r="K423" s="1" t="s">
        <v>10473</v>
      </c>
      <c r="L423" s="1" t="s">
        <v>421</v>
      </c>
      <c r="M423" s="1" t="s">
        <v>10894</v>
      </c>
      <c r="N423" s="1" t="s">
        <v>11985</v>
      </c>
      <c r="O423" s="1" t="s">
        <v>421</v>
      </c>
      <c r="P423" s="1" t="s">
        <v>11988</v>
      </c>
      <c r="Q423" s="1" t="s">
        <v>12013</v>
      </c>
      <c r="R423" s="1" t="s">
        <v>13044</v>
      </c>
      <c r="S423" s="1" t="s">
        <v>421</v>
      </c>
      <c r="T423" s="1"/>
      <c r="U423" s="1"/>
      <c r="V423" s="1" t="s">
        <v>13050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3488</v>
      </c>
      <c r="F424" s="1" t="s">
        <v>4996</v>
      </c>
      <c r="G424" s="1" t="s">
        <v>6480</v>
      </c>
      <c r="H424" s="1" t="s">
        <v>7922</v>
      </c>
      <c r="I424" s="1" t="s">
        <v>9383</v>
      </c>
      <c r="J424" s="1"/>
      <c r="K424" s="1" t="s">
        <v>10473</v>
      </c>
      <c r="L424" s="1" t="s">
        <v>422</v>
      </c>
      <c r="M424" s="1" t="s">
        <v>10895</v>
      </c>
      <c r="N424" s="1" t="s">
        <v>11985</v>
      </c>
      <c r="O424" s="1" t="s">
        <v>422</v>
      </c>
      <c r="P424" s="1" t="s">
        <v>11988</v>
      </c>
      <c r="Q424" s="1" t="s">
        <v>12006</v>
      </c>
      <c r="R424" s="1" t="s">
        <v>13044</v>
      </c>
      <c r="S424" s="1" t="s">
        <v>422</v>
      </c>
      <c r="T424" s="1"/>
      <c r="U424" s="1"/>
      <c r="V424" s="1" t="s">
        <v>13050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3489</v>
      </c>
      <c r="F425" s="1" t="s">
        <v>4997</v>
      </c>
      <c r="G425" s="1" t="s">
        <v>6481</v>
      </c>
      <c r="H425" s="1" t="s">
        <v>7930</v>
      </c>
      <c r="I425" s="1" t="s">
        <v>9384</v>
      </c>
      <c r="J425" s="1"/>
      <c r="K425" s="1" t="s">
        <v>10473</v>
      </c>
      <c r="L425" s="1" t="s">
        <v>423</v>
      </c>
      <c r="M425" s="1" t="s">
        <v>10896</v>
      </c>
      <c r="N425" s="1" t="s">
        <v>11985</v>
      </c>
      <c r="O425" s="1" t="s">
        <v>423</v>
      </c>
      <c r="P425" s="1" t="s">
        <v>11988</v>
      </c>
      <c r="Q425" s="1" t="s">
        <v>12014</v>
      </c>
      <c r="R425" s="1" t="s">
        <v>13044</v>
      </c>
      <c r="S425" s="1" t="s">
        <v>423</v>
      </c>
      <c r="T425" s="1"/>
      <c r="U425" s="1"/>
      <c r="V425" s="1" t="s">
        <v>13050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3490</v>
      </c>
      <c r="F426" s="1" t="s">
        <v>4998</v>
      </c>
      <c r="G426" s="1" t="s">
        <v>6482</v>
      </c>
      <c r="H426" s="1" t="s">
        <v>7931</v>
      </c>
      <c r="I426" s="1" t="s">
        <v>9385</v>
      </c>
      <c r="J426" s="1"/>
      <c r="K426" s="1" t="s">
        <v>10473</v>
      </c>
      <c r="L426" s="1" t="s">
        <v>424</v>
      </c>
      <c r="M426" s="1" t="s">
        <v>10897</v>
      </c>
      <c r="N426" s="1" t="s">
        <v>11985</v>
      </c>
      <c r="O426" s="1" t="s">
        <v>424</v>
      </c>
      <c r="P426" s="1" t="s">
        <v>11988</v>
      </c>
      <c r="Q426" s="1" t="s">
        <v>12015</v>
      </c>
      <c r="R426" s="1" t="s">
        <v>13044</v>
      </c>
      <c r="S426" s="1" t="s">
        <v>424</v>
      </c>
      <c r="T426" s="1"/>
      <c r="U426" s="1"/>
      <c r="V426" s="1" t="s">
        <v>13050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3491</v>
      </c>
      <c r="F427" s="1" t="s">
        <v>4999</v>
      </c>
      <c r="G427" s="1" t="s">
        <v>6483</v>
      </c>
      <c r="H427" s="1" t="s">
        <v>7932</v>
      </c>
      <c r="I427" s="1" t="s">
        <v>9386</v>
      </c>
      <c r="J427" s="1"/>
      <c r="K427" s="1" t="s">
        <v>10473</v>
      </c>
      <c r="L427" s="1" t="s">
        <v>425</v>
      </c>
      <c r="M427" s="1" t="s">
        <v>10898</v>
      </c>
      <c r="N427" s="1" t="s">
        <v>11985</v>
      </c>
      <c r="O427" s="1" t="s">
        <v>425</v>
      </c>
      <c r="P427" s="1" t="s">
        <v>11988</v>
      </c>
      <c r="Q427" s="1" t="s">
        <v>12016</v>
      </c>
      <c r="R427" s="1" t="s">
        <v>13044</v>
      </c>
      <c r="S427" s="1" t="s">
        <v>425</v>
      </c>
      <c r="T427" s="1"/>
      <c r="U427" s="1"/>
      <c r="V427" s="1" t="s">
        <v>13050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3492</v>
      </c>
      <c r="F428" s="1" t="s">
        <v>5000</v>
      </c>
      <c r="G428" s="1" t="s">
        <v>6484</v>
      </c>
      <c r="H428" s="1" t="s">
        <v>6484</v>
      </c>
      <c r="I428" s="1" t="s">
        <v>9387</v>
      </c>
      <c r="J428" s="1"/>
      <c r="K428" s="1" t="s">
        <v>10473</v>
      </c>
      <c r="L428" s="1" t="s">
        <v>426</v>
      </c>
      <c r="M428" s="1" t="s">
        <v>10899</v>
      </c>
      <c r="N428" s="1" t="s">
        <v>11985</v>
      </c>
      <c r="O428" s="1" t="s">
        <v>426</v>
      </c>
      <c r="P428" s="1" t="s">
        <v>11988</v>
      </c>
      <c r="Q428" s="1" t="s">
        <v>12017</v>
      </c>
      <c r="R428" s="1" t="s">
        <v>13044</v>
      </c>
      <c r="S428" s="1" t="s">
        <v>426</v>
      </c>
      <c r="T428" s="1"/>
      <c r="U428" s="1"/>
      <c r="V428" s="1" t="s">
        <v>13050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3493</v>
      </c>
      <c r="F429" s="1" t="s">
        <v>5001</v>
      </c>
      <c r="G429" s="1" t="s">
        <v>6485</v>
      </c>
      <c r="H429" s="1" t="s">
        <v>7933</v>
      </c>
      <c r="I429" s="1" t="s">
        <v>9388</v>
      </c>
      <c r="J429" s="1"/>
      <c r="K429" s="1" t="s">
        <v>10473</v>
      </c>
      <c r="L429" s="1" t="s">
        <v>427</v>
      </c>
      <c r="M429" s="1" t="s">
        <v>10900</v>
      </c>
      <c r="N429" s="1" t="s">
        <v>11985</v>
      </c>
      <c r="O429" s="1" t="s">
        <v>427</v>
      </c>
      <c r="P429" s="1" t="s">
        <v>11988</v>
      </c>
      <c r="Q429" s="1" t="s">
        <v>12018</v>
      </c>
      <c r="R429" s="1" t="s">
        <v>13044</v>
      </c>
      <c r="S429" s="1" t="s">
        <v>427</v>
      </c>
      <c r="T429" s="1"/>
      <c r="U429" s="1"/>
      <c r="V429" s="1" t="s">
        <v>13050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3494</v>
      </c>
      <c r="F430" s="1" t="s">
        <v>5002</v>
      </c>
      <c r="G430" s="1" t="s">
        <v>6486</v>
      </c>
      <c r="H430" s="1" t="s">
        <v>7934</v>
      </c>
      <c r="I430" s="1" t="s">
        <v>9389</v>
      </c>
      <c r="J430" s="1"/>
      <c r="K430" s="1" t="s">
        <v>10473</v>
      </c>
      <c r="L430" s="1" t="s">
        <v>428</v>
      </c>
      <c r="M430" s="1" t="s">
        <v>10901</v>
      </c>
      <c r="N430" s="1" t="s">
        <v>11985</v>
      </c>
      <c r="O430" s="1" t="s">
        <v>428</v>
      </c>
      <c r="P430" s="1" t="s">
        <v>11988</v>
      </c>
      <c r="Q430" s="1" t="s">
        <v>12019</v>
      </c>
      <c r="R430" s="1" t="s">
        <v>13044</v>
      </c>
      <c r="S430" s="1" t="s">
        <v>428</v>
      </c>
      <c r="T430" s="1"/>
      <c r="U430" s="1"/>
      <c r="V430" s="1" t="s">
        <v>13050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3495</v>
      </c>
      <c r="F431" s="1" t="s">
        <v>5003</v>
      </c>
      <c r="G431" s="1" t="s">
        <v>6487</v>
      </c>
      <c r="H431" s="1" t="s">
        <v>7935</v>
      </c>
      <c r="I431" s="1" t="s">
        <v>9390</v>
      </c>
      <c r="J431" s="1"/>
      <c r="K431" s="1" t="s">
        <v>10473</v>
      </c>
      <c r="L431" s="1" t="s">
        <v>429</v>
      </c>
      <c r="M431" s="1" t="s">
        <v>10902</v>
      </c>
      <c r="N431" s="1" t="s">
        <v>11985</v>
      </c>
      <c r="O431" s="1" t="s">
        <v>429</v>
      </c>
      <c r="P431" s="1" t="s">
        <v>11988</v>
      </c>
      <c r="Q431" s="1" t="s">
        <v>12020</v>
      </c>
      <c r="R431" s="1" t="s">
        <v>13044</v>
      </c>
      <c r="S431" s="1" t="s">
        <v>429</v>
      </c>
      <c r="T431" s="1"/>
      <c r="U431" s="1"/>
      <c r="V431" s="1" t="s">
        <v>13050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3496</v>
      </c>
      <c r="F432" s="1" t="s">
        <v>5004</v>
      </c>
      <c r="G432" s="1" t="s">
        <v>6488</v>
      </c>
      <c r="H432" s="1" t="s">
        <v>7936</v>
      </c>
      <c r="I432" s="1" t="s">
        <v>9391</v>
      </c>
      <c r="J432" s="1"/>
      <c r="K432" s="1" t="s">
        <v>10473</v>
      </c>
      <c r="L432" s="1" t="s">
        <v>430</v>
      </c>
      <c r="M432" s="1" t="s">
        <v>10903</v>
      </c>
      <c r="N432" s="1" t="s">
        <v>11985</v>
      </c>
      <c r="O432" s="1" t="s">
        <v>430</v>
      </c>
      <c r="P432" s="1" t="s">
        <v>11988</v>
      </c>
      <c r="Q432" s="1" t="s">
        <v>12021</v>
      </c>
      <c r="R432" s="1" t="s">
        <v>13044</v>
      </c>
      <c r="S432" s="1" t="s">
        <v>430</v>
      </c>
      <c r="T432" s="1"/>
      <c r="U432" s="1"/>
      <c r="V432" s="1" t="s">
        <v>13050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3497</v>
      </c>
      <c r="F433" s="1" t="s">
        <v>3497</v>
      </c>
      <c r="G433" s="1" t="s">
        <v>6489</v>
      </c>
      <c r="H433" s="1" t="s">
        <v>7937</v>
      </c>
      <c r="I433" s="1" t="s">
        <v>9392</v>
      </c>
      <c r="J433" s="1"/>
      <c r="K433" s="1" t="s">
        <v>10473</v>
      </c>
      <c r="L433" s="1" t="s">
        <v>431</v>
      </c>
      <c r="M433" s="1" t="s">
        <v>10904</v>
      </c>
      <c r="N433" s="1" t="s">
        <v>11985</v>
      </c>
      <c r="O433" s="1" t="s">
        <v>431</v>
      </c>
      <c r="P433" s="1" t="s">
        <v>11988</v>
      </c>
      <c r="Q433" s="1" t="s">
        <v>12022</v>
      </c>
      <c r="R433" s="1" t="s">
        <v>13044</v>
      </c>
      <c r="S433" s="1" t="s">
        <v>431</v>
      </c>
      <c r="T433" s="1"/>
      <c r="U433" s="1"/>
      <c r="V433" s="1" t="s">
        <v>13050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3498</v>
      </c>
      <c r="F434" s="1" t="s">
        <v>5005</v>
      </c>
      <c r="G434" s="1" t="s">
        <v>6490</v>
      </c>
      <c r="H434" s="1" t="s">
        <v>7938</v>
      </c>
      <c r="I434" s="1" t="s">
        <v>9393</v>
      </c>
      <c r="J434" s="1"/>
      <c r="K434" s="1" t="s">
        <v>10473</v>
      </c>
      <c r="L434" s="1" t="s">
        <v>432</v>
      </c>
      <c r="M434" s="1" t="s">
        <v>10905</v>
      </c>
      <c r="N434" s="1" t="s">
        <v>11985</v>
      </c>
      <c r="O434" s="1" t="s">
        <v>432</v>
      </c>
      <c r="P434" s="1" t="s">
        <v>11988</v>
      </c>
      <c r="Q434" s="1" t="s">
        <v>12023</v>
      </c>
      <c r="R434" s="1" t="s">
        <v>13044</v>
      </c>
      <c r="S434" s="1" t="s">
        <v>432</v>
      </c>
      <c r="T434" s="1"/>
      <c r="U434" s="1"/>
      <c r="V434" s="1" t="s">
        <v>13050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3499</v>
      </c>
      <c r="F435" s="1" t="s">
        <v>3499</v>
      </c>
      <c r="G435" s="1" t="s">
        <v>6491</v>
      </c>
      <c r="H435" s="1" t="s">
        <v>7939</v>
      </c>
      <c r="I435" s="1" t="s">
        <v>9394</v>
      </c>
      <c r="J435" s="1"/>
      <c r="K435" s="1" t="s">
        <v>10473</v>
      </c>
      <c r="L435" s="1" t="s">
        <v>433</v>
      </c>
      <c r="M435" s="1" t="s">
        <v>10906</v>
      </c>
      <c r="N435" s="1" t="s">
        <v>11985</v>
      </c>
      <c r="O435" s="1" t="s">
        <v>433</v>
      </c>
      <c r="P435" s="1" t="s">
        <v>11988</v>
      </c>
      <c r="Q435" s="1" t="s">
        <v>12024</v>
      </c>
      <c r="R435" s="1" t="s">
        <v>13044</v>
      </c>
      <c r="S435" s="1" t="s">
        <v>433</v>
      </c>
      <c r="T435" s="1"/>
      <c r="U435" s="1"/>
      <c r="V435" s="1" t="s">
        <v>13050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3500</v>
      </c>
      <c r="F436" s="1" t="s">
        <v>5006</v>
      </c>
      <c r="G436" s="1" t="s">
        <v>6492</v>
      </c>
      <c r="H436" s="1" t="s">
        <v>7940</v>
      </c>
      <c r="I436" s="1" t="s">
        <v>9395</v>
      </c>
      <c r="J436" s="1"/>
      <c r="K436" s="1" t="s">
        <v>10473</v>
      </c>
      <c r="L436" s="1" t="s">
        <v>434</v>
      </c>
      <c r="M436" s="1" t="s">
        <v>10907</v>
      </c>
      <c r="N436" s="1" t="s">
        <v>11985</v>
      </c>
      <c r="O436" s="1" t="s">
        <v>434</v>
      </c>
      <c r="P436" s="1" t="s">
        <v>11988</v>
      </c>
      <c r="Q436" s="1" t="s">
        <v>12025</v>
      </c>
      <c r="R436" s="1" t="s">
        <v>13044</v>
      </c>
      <c r="S436" s="1" t="s">
        <v>434</v>
      </c>
      <c r="T436" s="1"/>
      <c r="U436" s="1"/>
      <c r="V436" s="1" t="s">
        <v>13050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3501</v>
      </c>
      <c r="F437" s="1" t="s">
        <v>5007</v>
      </c>
      <c r="G437" s="1" t="s">
        <v>6493</v>
      </c>
      <c r="H437" s="1" t="s">
        <v>7941</v>
      </c>
      <c r="I437" s="1" t="s">
        <v>9396</v>
      </c>
      <c r="J437" s="1"/>
      <c r="K437" s="1" t="s">
        <v>10473</v>
      </c>
      <c r="L437" s="1" t="s">
        <v>435</v>
      </c>
      <c r="M437" s="1" t="s">
        <v>10908</v>
      </c>
      <c r="N437" s="1" t="s">
        <v>11985</v>
      </c>
      <c r="O437" s="1" t="s">
        <v>435</v>
      </c>
      <c r="P437" s="1" t="s">
        <v>11988</v>
      </c>
      <c r="Q437" s="1" t="s">
        <v>12026</v>
      </c>
      <c r="R437" s="1" t="s">
        <v>13044</v>
      </c>
      <c r="S437" s="1" t="s">
        <v>435</v>
      </c>
      <c r="T437" s="1"/>
      <c r="U437" s="1"/>
      <c r="V437" s="1" t="s">
        <v>13050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3502</v>
      </c>
      <c r="F438" s="1" t="s">
        <v>5008</v>
      </c>
      <c r="G438" s="1" t="s">
        <v>6494</v>
      </c>
      <c r="H438" s="1" t="s">
        <v>7932</v>
      </c>
      <c r="I438" s="1" t="s">
        <v>9397</v>
      </c>
      <c r="J438" s="1"/>
      <c r="K438" s="1" t="s">
        <v>10473</v>
      </c>
      <c r="L438" s="1" t="s">
        <v>436</v>
      </c>
      <c r="M438" s="1" t="s">
        <v>10909</v>
      </c>
      <c r="N438" s="1" t="s">
        <v>11985</v>
      </c>
      <c r="O438" s="1" t="s">
        <v>436</v>
      </c>
      <c r="P438" s="1" t="s">
        <v>11988</v>
      </c>
      <c r="Q438" s="1" t="s">
        <v>12016</v>
      </c>
      <c r="R438" s="1" t="s">
        <v>13044</v>
      </c>
      <c r="S438" s="1" t="s">
        <v>436</v>
      </c>
      <c r="T438" s="1"/>
      <c r="U438" s="1"/>
      <c r="V438" s="1" t="s">
        <v>13050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3503</v>
      </c>
      <c r="F439" s="1" t="s">
        <v>5009</v>
      </c>
      <c r="G439" s="1" t="s">
        <v>6495</v>
      </c>
      <c r="H439" s="1" t="s">
        <v>7942</v>
      </c>
      <c r="I439" s="1" t="s">
        <v>9398</v>
      </c>
      <c r="J439" s="1"/>
      <c r="K439" s="1" t="s">
        <v>10473</v>
      </c>
      <c r="L439" s="1" t="s">
        <v>437</v>
      </c>
      <c r="M439" s="1" t="s">
        <v>10910</v>
      </c>
      <c r="N439" s="1" t="s">
        <v>11985</v>
      </c>
      <c r="O439" s="1" t="s">
        <v>437</v>
      </c>
      <c r="P439" s="1" t="s">
        <v>11988</v>
      </c>
      <c r="Q439" s="1" t="s">
        <v>12027</v>
      </c>
      <c r="R439" s="1" t="s">
        <v>13044</v>
      </c>
      <c r="S439" s="1" t="s">
        <v>437</v>
      </c>
      <c r="T439" s="1"/>
      <c r="U439" s="1"/>
      <c r="V439" s="1" t="s">
        <v>13050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3504</v>
      </c>
      <c r="F440" s="1" t="s">
        <v>5010</v>
      </c>
      <c r="G440" s="1" t="s">
        <v>6496</v>
      </c>
      <c r="H440" s="1" t="s">
        <v>7924</v>
      </c>
      <c r="I440" s="1" t="s">
        <v>9399</v>
      </c>
      <c r="J440" s="1"/>
      <c r="K440" s="1" t="s">
        <v>10473</v>
      </c>
      <c r="L440" s="1" t="s">
        <v>438</v>
      </c>
      <c r="M440" s="1" t="s">
        <v>10911</v>
      </c>
      <c r="N440" s="1" t="s">
        <v>11985</v>
      </c>
      <c r="O440" s="1" t="s">
        <v>438</v>
      </c>
      <c r="P440" s="1" t="s">
        <v>11988</v>
      </c>
      <c r="Q440" s="1" t="s">
        <v>12008</v>
      </c>
      <c r="R440" s="1" t="s">
        <v>13044</v>
      </c>
      <c r="S440" s="1" t="s">
        <v>438</v>
      </c>
      <c r="T440" s="1"/>
      <c r="U440" s="1"/>
      <c r="V440" s="1" t="s">
        <v>13050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3505</v>
      </c>
      <c r="F441" s="1" t="s">
        <v>5011</v>
      </c>
      <c r="G441" s="1" t="s">
        <v>6497</v>
      </c>
      <c r="H441" s="1" t="s">
        <v>7926</v>
      </c>
      <c r="I441" s="1" t="s">
        <v>9400</v>
      </c>
      <c r="J441" s="1"/>
      <c r="K441" s="1" t="s">
        <v>10473</v>
      </c>
      <c r="L441" s="1" t="s">
        <v>439</v>
      </c>
      <c r="M441" s="1" t="s">
        <v>10912</v>
      </c>
      <c r="N441" s="1" t="s">
        <v>11985</v>
      </c>
      <c r="O441" s="1" t="s">
        <v>439</v>
      </c>
      <c r="P441" s="1" t="s">
        <v>11988</v>
      </c>
      <c r="Q441" s="1" t="s">
        <v>12010</v>
      </c>
      <c r="R441" s="1" t="s">
        <v>13044</v>
      </c>
      <c r="S441" s="1" t="s">
        <v>439</v>
      </c>
      <c r="T441" s="1"/>
      <c r="U441" s="1"/>
      <c r="V441" s="1" t="s">
        <v>13050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3506</v>
      </c>
      <c r="F442" s="1" t="s">
        <v>5012</v>
      </c>
      <c r="G442" s="1" t="s">
        <v>6498</v>
      </c>
      <c r="H442" s="1" t="s">
        <v>7943</v>
      </c>
      <c r="I442" s="1" t="s">
        <v>9401</v>
      </c>
      <c r="J442" s="1"/>
      <c r="K442" s="1" t="s">
        <v>10473</v>
      </c>
      <c r="L442" s="1" t="s">
        <v>440</v>
      </c>
      <c r="M442" s="1" t="s">
        <v>10913</v>
      </c>
      <c r="N442" s="1" t="s">
        <v>11985</v>
      </c>
      <c r="O442" s="1" t="s">
        <v>440</v>
      </c>
      <c r="P442" s="1" t="s">
        <v>11988</v>
      </c>
      <c r="Q442" s="1" t="s">
        <v>12028</v>
      </c>
      <c r="R442" s="1" t="s">
        <v>13044</v>
      </c>
      <c r="S442" s="1" t="s">
        <v>440</v>
      </c>
      <c r="T442" s="1"/>
      <c r="U442" s="1"/>
      <c r="V442" s="1" t="s">
        <v>13050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3507</v>
      </c>
      <c r="F443" s="1" t="s">
        <v>5013</v>
      </c>
      <c r="G443" s="1" t="s">
        <v>6499</v>
      </c>
      <c r="H443" s="1" t="s">
        <v>7920</v>
      </c>
      <c r="I443" s="1" t="s">
        <v>9402</v>
      </c>
      <c r="J443" s="1"/>
      <c r="K443" s="1" t="s">
        <v>10473</v>
      </c>
      <c r="L443" s="1" t="s">
        <v>441</v>
      </c>
      <c r="M443" s="1" t="s">
        <v>10914</v>
      </c>
      <c r="N443" s="1" t="s">
        <v>11985</v>
      </c>
      <c r="O443" s="1" t="s">
        <v>441</v>
      </c>
      <c r="P443" s="1" t="s">
        <v>11988</v>
      </c>
      <c r="Q443" s="1" t="s">
        <v>12004</v>
      </c>
      <c r="R443" s="1" t="s">
        <v>13044</v>
      </c>
      <c r="S443" s="1" t="s">
        <v>441</v>
      </c>
      <c r="T443" s="1"/>
      <c r="U443" s="1"/>
      <c r="V443" s="1" t="s">
        <v>13050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3508</v>
      </c>
      <c r="F444" s="1" t="s">
        <v>5014</v>
      </c>
      <c r="G444" s="1" t="s">
        <v>6500</v>
      </c>
      <c r="H444" s="1" t="s">
        <v>7944</v>
      </c>
      <c r="I444" s="1" t="s">
        <v>9403</v>
      </c>
      <c r="J444" s="1"/>
      <c r="K444" s="1" t="s">
        <v>10473</v>
      </c>
      <c r="L444" s="1" t="s">
        <v>442</v>
      </c>
      <c r="M444" s="1" t="s">
        <v>10915</v>
      </c>
      <c r="N444" s="1" t="s">
        <v>11985</v>
      </c>
      <c r="O444" s="1" t="s">
        <v>442</v>
      </c>
      <c r="P444" s="1" t="s">
        <v>11988</v>
      </c>
      <c r="Q444" s="1" t="s">
        <v>12029</v>
      </c>
      <c r="R444" s="1" t="s">
        <v>13044</v>
      </c>
      <c r="S444" s="1" t="s">
        <v>442</v>
      </c>
      <c r="T444" s="1"/>
      <c r="U444" s="1"/>
      <c r="V444" s="1" t="s">
        <v>13050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3509</v>
      </c>
      <c r="F445" s="1" t="s">
        <v>5015</v>
      </c>
      <c r="G445" s="1" t="s">
        <v>6501</v>
      </c>
      <c r="H445" s="1" t="s">
        <v>7945</v>
      </c>
      <c r="I445" s="1" t="s">
        <v>9404</v>
      </c>
      <c r="J445" s="1"/>
      <c r="K445" s="1" t="s">
        <v>10473</v>
      </c>
      <c r="L445" s="1" t="s">
        <v>443</v>
      </c>
      <c r="M445" s="1" t="s">
        <v>10916</v>
      </c>
      <c r="N445" s="1" t="s">
        <v>11985</v>
      </c>
      <c r="O445" s="1" t="s">
        <v>443</v>
      </c>
      <c r="P445" s="1" t="s">
        <v>11988</v>
      </c>
      <c r="Q445" s="1" t="s">
        <v>12030</v>
      </c>
      <c r="R445" s="1" t="s">
        <v>13044</v>
      </c>
      <c r="S445" s="1" t="s">
        <v>443</v>
      </c>
      <c r="T445" s="1"/>
      <c r="U445" s="1"/>
      <c r="V445" s="1" t="s">
        <v>13050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3510</v>
      </c>
      <c r="F446" s="1" t="s">
        <v>5016</v>
      </c>
      <c r="G446" s="1" t="s">
        <v>6502</v>
      </c>
      <c r="H446" s="1" t="s">
        <v>7946</v>
      </c>
      <c r="I446" s="1" t="s">
        <v>9405</v>
      </c>
      <c r="J446" s="1"/>
      <c r="K446" s="1" t="s">
        <v>10473</v>
      </c>
      <c r="L446" s="1" t="s">
        <v>444</v>
      </c>
      <c r="M446" s="1" t="s">
        <v>10917</v>
      </c>
      <c r="N446" s="1" t="s">
        <v>11985</v>
      </c>
      <c r="O446" s="1" t="s">
        <v>444</v>
      </c>
      <c r="P446" s="1" t="s">
        <v>11988</v>
      </c>
      <c r="Q446" s="1" t="s">
        <v>12031</v>
      </c>
      <c r="R446" s="1" t="s">
        <v>13044</v>
      </c>
      <c r="S446" s="1" t="s">
        <v>444</v>
      </c>
      <c r="T446" s="1"/>
      <c r="U446" s="1"/>
      <c r="V446" s="1" t="s">
        <v>13050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3511</v>
      </c>
      <c r="F447" s="1" t="s">
        <v>5017</v>
      </c>
      <c r="G447" s="1" t="s">
        <v>6503</v>
      </c>
      <c r="H447" s="1" t="s">
        <v>3511</v>
      </c>
      <c r="I447" s="1" t="s">
        <v>9406</v>
      </c>
      <c r="J447" s="1"/>
      <c r="K447" s="1" t="s">
        <v>10473</v>
      </c>
      <c r="L447" s="1" t="s">
        <v>445</v>
      </c>
      <c r="M447" s="1" t="s">
        <v>10918</v>
      </c>
      <c r="N447" s="1" t="s">
        <v>11985</v>
      </c>
      <c r="O447" s="1" t="s">
        <v>445</v>
      </c>
      <c r="P447" s="1" t="s">
        <v>11988</v>
      </c>
      <c r="Q447" s="1" t="s">
        <v>12032</v>
      </c>
      <c r="R447" s="1" t="s">
        <v>13044</v>
      </c>
      <c r="S447" s="1" t="s">
        <v>445</v>
      </c>
      <c r="T447" s="1"/>
      <c r="U447" s="1"/>
      <c r="V447" s="1" t="s">
        <v>13050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3512</v>
      </c>
      <c r="F448" s="1" t="s">
        <v>5018</v>
      </c>
      <c r="G448" s="1" t="s">
        <v>6504</v>
      </c>
      <c r="H448" s="1" t="s">
        <v>7947</v>
      </c>
      <c r="I448" s="1" t="s">
        <v>9407</v>
      </c>
      <c r="J448" s="1"/>
      <c r="K448" s="1" t="s">
        <v>10473</v>
      </c>
      <c r="L448" s="1" t="s">
        <v>446</v>
      </c>
      <c r="M448" s="1" t="s">
        <v>10919</v>
      </c>
      <c r="N448" s="1" t="s">
        <v>11985</v>
      </c>
      <c r="O448" s="1" t="s">
        <v>446</v>
      </c>
      <c r="P448" s="1" t="s">
        <v>11988</v>
      </c>
      <c r="Q448" s="1" t="s">
        <v>12033</v>
      </c>
      <c r="R448" s="1" t="s">
        <v>13044</v>
      </c>
      <c r="S448" s="1" t="s">
        <v>446</v>
      </c>
      <c r="T448" s="1"/>
      <c r="U448" s="1"/>
      <c r="V448" s="1" t="s">
        <v>13050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3513</v>
      </c>
      <c r="F449" s="1" t="s">
        <v>5019</v>
      </c>
      <c r="G449" s="1" t="s">
        <v>6505</v>
      </c>
      <c r="H449" s="1" t="s">
        <v>7948</v>
      </c>
      <c r="I449" s="1" t="s">
        <v>9408</v>
      </c>
      <c r="J449" s="1"/>
      <c r="K449" s="1" t="s">
        <v>10473</v>
      </c>
      <c r="L449" s="1" t="s">
        <v>447</v>
      </c>
      <c r="M449" s="1" t="s">
        <v>10920</v>
      </c>
      <c r="N449" s="1" t="s">
        <v>11985</v>
      </c>
      <c r="O449" s="1" t="s">
        <v>447</v>
      </c>
      <c r="P449" s="1" t="s">
        <v>11988</v>
      </c>
      <c r="Q449" s="1" t="s">
        <v>12034</v>
      </c>
      <c r="R449" s="1" t="s">
        <v>13044</v>
      </c>
      <c r="S449" s="1" t="s">
        <v>447</v>
      </c>
      <c r="T449" s="1"/>
      <c r="U449" s="1"/>
      <c r="V449" s="1" t="s">
        <v>13050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3514</v>
      </c>
      <c r="F450" s="1" t="s">
        <v>5020</v>
      </c>
      <c r="G450" s="1" t="s">
        <v>6506</v>
      </c>
      <c r="H450" s="1" t="s">
        <v>7936</v>
      </c>
      <c r="I450" s="1" t="s">
        <v>9409</v>
      </c>
      <c r="J450" s="1"/>
      <c r="K450" s="1" t="s">
        <v>10473</v>
      </c>
      <c r="L450" s="1" t="s">
        <v>448</v>
      </c>
      <c r="M450" s="1" t="s">
        <v>10921</v>
      </c>
      <c r="N450" s="1" t="s">
        <v>11985</v>
      </c>
      <c r="O450" s="1" t="s">
        <v>448</v>
      </c>
      <c r="P450" s="1" t="s">
        <v>11988</v>
      </c>
      <c r="Q450" s="1" t="s">
        <v>12021</v>
      </c>
      <c r="R450" s="1" t="s">
        <v>13044</v>
      </c>
      <c r="S450" s="1" t="s">
        <v>448</v>
      </c>
      <c r="T450" s="1"/>
      <c r="U450" s="1"/>
      <c r="V450" s="1" t="s">
        <v>13050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3515</v>
      </c>
      <c r="F451" s="1" t="s">
        <v>5021</v>
      </c>
      <c r="G451" s="1" t="s">
        <v>6507</v>
      </c>
      <c r="H451" s="1" t="s">
        <v>3515</v>
      </c>
      <c r="I451" s="1" t="s">
        <v>9410</v>
      </c>
      <c r="J451" s="1"/>
      <c r="K451" s="1" t="s">
        <v>10473</v>
      </c>
      <c r="L451" s="1" t="s">
        <v>449</v>
      </c>
      <c r="M451" s="1" t="s">
        <v>10922</v>
      </c>
      <c r="N451" s="1" t="s">
        <v>11985</v>
      </c>
      <c r="O451" s="1" t="s">
        <v>449</v>
      </c>
      <c r="P451" s="1" t="s">
        <v>11988</v>
      </c>
      <c r="Q451" s="1" t="s">
        <v>12035</v>
      </c>
      <c r="R451" s="1" t="s">
        <v>13044</v>
      </c>
      <c r="S451" s="1" t="s">
        <v>449</v>
      </c>
      <c r="T451" s="1"/>
      <c r="U451" s="1"/>
      <c r="V451" s="1" t="s">
        <v>13050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3516</v>
      </c>
      <c r="F452" s="1" t="s">
        <v>5022</v>
      </c>
      <c r="G452" s="1" t="s">
        <v>6508</v>
      </c>
      <c r="H452" s="1" t="s">
        <v>7949</v>
      </c>
      <c r="I452" s="1" t="s">
        <v>9411</v>
      </c>
      <c r="J452" s="1"/>
      <c r="K452" s="1" t="s">
        <v>10473</v>
      </c>
      <c r="L452" s="1" t="s">
        <v>450</v>
      </c>
      <c r="M452" s="1" t="s">
        <v>10923</v>
      </c>
      <c r="N452" s="1" t="s">
        <v>11985</v>
      </c>
      <c r="O452" s="1" t="s">
        <v>450</v>
      </c>
      <c r="P452" s="1" t="s">
        <v>11988</v>
      </c>
      <c r="Q452" s="1" t="s">
        <v>12036</v>
      </c>
      <c r="R452" s="1" t="s">
        <v>13044</v>
      </c>
      <c r="S452" s="1" t="s">
        <v>450</v>
      </c>
      <c r="T452" s="1"/>
      <c r="U452" s="1"/>
      <c r="V452" s="1" t="s">
        <v>13050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3517</v>
      </c>
      <c r="F453" s="1" t="s">
        <v>5023</v>
      </c>
      <c r="G453" s="1" t="s">
        <v>3517</v>
      </c>
      <c r="H453" s="1" t="s">
        <v>7944</v>
      </c>
      <c r="I453" s="1" t="s">
        <v>9412</v>
      </c>
      <c r="J453" s="1"/>
      <c r="K453" s="1" t="s">
        <v>10473</v>
      </c>
      <c r="L453" s="1" t="s">
        <v>451</v>
      </c>
      <c r="M453" s="1" t="s">
        <v>10924</v>
      </c>
      <c r="N453" s="1" t="s">
        <v>11985</v>
      </c>
      <c r="O453" s="1" t="s">
        <v>451</v>
      </c>
      <c r="P453" s="1" t="s">
        <v>11988</v>
      </c>
      <c r="Q453" s="1" t="s">
        <v>12029</v>
      </c>
      <c r="R453" s="1" t="s">
        <v>13044</v>
      </c>
      <c r="S453" s="1" t="s">
        <v>451</v>
      </c>
      <c r="T453" s="1"/>
      <c r="U453" s="1"/>
      <c r="V453" s="1" t="s">
        <v>13050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3518</v>
      </c>
      <c r="F454" s="1" t="s">
        <v>5024</v>
      </c>
      <c r="G454" s="1" t="s">
        <v>6509</v>
      </c>
      <c r="H454" s="1" t="s">
        <v>7950</v>
      </c>
      <c r="I454" s="1" t="s">
        <v>9413</v>
      </c>
      <c r="J454" s="1"/>
      <c r="K454" s="1" t="s">
        <v>10473</v>
      </c>
      <c r="L454" s="1" t="s">
        <v>452</v>
      </c>
      <c r="M454" s="1" t="s">
        <v>10925</v>
      </c>
      <c r="N454" s="1" t="s">
        <v>11985</v>
      </c>
      <c r="O454" s="1" t="s">
        <v>452</v>
      </c>
      <c r="P454" s="1" t="s">
        <v>11988</v>
      </c>
      <c r="Q454" s="1" t="s">
        <v>12037</v>
      </c>
      <c r="R454" s="1" t="s">
        <v>13044</v>
      </c>
      <c r="S454" s="1" t="s">
        <v>452</v>
      </c>
      <c r="T454" s="1"/>
      <c r="U454" s="1"/>
      <c r="V454" s="1" t="s">
        <v>13050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3519</v>
      </c>
      <c r="F455" s="1" t="s">
        <v>5025</v>
      </c>
      <c r="G455" s="1" t="s">
        <v>6482</v>
      </c>
      <c r="H455" s="1" t="s">
        <v>7931</v>
      </c>
      <c r="I455" s="1" t="s">
        <v>9414</v>
      </c>
      <c r="J455" s="1"/>
      <c r="K455" s="1" t="s">
        <v>10473</v>
      </c>
      <c r="L455" s="1" t="s">
        <v>453</v>
      </c>
      <c r="M455" s="1" t="s">
        <v>10926</v>
      </c>
      <c r="N455" s="1" t="s">
        <v>11985</v>
      </c>
      <c r="O455" s="1" t="s">
        <v>453</v>
      </c>
      <c r="P455" s="1" t="s">
        <v>11988</v>
      </c>
      <c r="Q455" s="1" t="s">
        <v>12015</v>
      </c>
      <c r="R455" s="1" t="s">
        <v>13044</v>
      </c>
      <c r="S455" s="1" t="s">
        <v>453</v>
      </c>
      <c r="T455" s="1"/>
      <c r="U455" s="1"/>
      <c r="V455" s="1" t="s">
        <v>13050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3520</v>
      </c>
      <c r="F456" s="1" t="s">
        <v>5026</v>
      </c>
      <c r="G456" s="1" t="s">
        <v>6510</v>
      </c>
      <c r="H456" s="1" t="s">
        <v>7951</v>
      </c>
      <c r="I456" s="1" t="s">
        <v>9415</v>
      </c>
      <c r="J456" s="1"/>
      <c r="K456" s="1" t="s">
        <v>10473</v>
      </c>
      <c r="L456" s="1" t="s">
        <v>454</v>
      </c>
      <c r="M456" s="1" t="s">
        <v>10927</v>
      </c>
      <c r="N456" s="1" t="s">
        <v>11985</v>
      </c>
      <c r="O456" s="1" t="s">
        <v>454</v>
      </c>
      <c r="P456" s="1" t="s">
        <v>11988</v>
      </c>
      <c r="Q456" s="1" t="s">
        <v>12038</v>
      </c>
      <c r="R456" s="1" t="s">
        <v>13044</v>
      </c>
      <c r="S456" s="1" t="s">
        <v>454</v>
      </c>
      <c r="T456" s="1"/>
      <c r="U456" s="1"/>
      <c r="V456" s="1" t="s">
        <v>13050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3521</v>
      </c>
      <c r="F457" s="1" t="s">
        <v>5027</v>
      </c>
      <c r="G457" s="1" t="s">
        <v>6511</v>
      </c>
      <c r="H457" s="1" t="s">
        <v>7937</v>
      </c>
      <c r="I457" s="1" t="s">
        <v>9416</v>
      </c>
      <c r="J457" s="1"/>
      <c r="K457" s="1" t="s">
        <v>10473</v>
      </c>
      <c r="L457" s="1" t="s">
        <v>455</v>
      </c>
      <c r="M457" s="1" t="s">
        <v>10928</v>
      </c>
      <c r="N457" s="1" t="s">
        <v>11985</v>
      </c>
      <c r="O457" s="1" t="s">
        <v>455</v>
      </c>
      <c r="P457" s="1" t="s">
        <v>11988</v>
      </c>
      <c r="Q457" s="1" t="s">
        <v>12022</v>
      </c>
      <c r="R457" s="1" t="s">
        <v>13044</v>
      </c>
      <c r="S457" s="1" t="s">
        <v>455</v>
      </c>
      <c r="T457" s="1"/>
      <c r="U457" s="1"/>
      <c r="V457" s="1" t="s">
        <v>13050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3522</v>
      </c>
      <c r="F458" s="1" t="s">
        <v>5028</v>
      </c>
      <c r="G458" s="1" t="s">
        <v>6512</v>
      </c>
      <c r="H458" s="1" t="s">
        <v>7952</v>
      </c>
      <c r="I458" s="1" t="s">
        <v>9417</v>
      </c>
      <c r="J458" s="1"/>
      <c r="K458" s="1" t="s">
        <v>10473</v>
      </c>
      <c r="L458" s="1" t="s">
        <v>456</v>
      </c>
      <c r="M458" s="1" t="s">
        <v>10929</v>
      </c>
      <c r="N458" s="1" t="s">
        <v>11985</v>
      </c>
      <c r="O458" s="1" t="s">
        <v>456</v>
      </c>
      <c r="P458" s="1" t="s">
        <v>11988</v>
      </c>
      <c r="Q458" s="1" t="s">
        <v>12039</v>
      </c>
      <c r="R458" s="1" t="s">
        <v>13044</v>
      </c>
      <c r="S458" s="1" t="s">
        <v>456</v>
      </c>
      <c r="T458" s="1"/>
      <c r="U458" s="1"/>
      <c r="V458" s="1" t="s">
        <v>13050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3523</v>
      </c>
      <c r="F459" s="1" t="s">
        <v>5029</v>
      </c>
      <c r="G459" s="1" t="s">
        <v>6513</v>
      </c>
      <c r="H459" s="1" t="s">
        <v>7953</v>
      </c>
      <c r="I459" s="1" t="s">
        <v>9418</v>
      </c>
      <c r="J459" s="1"/>
      <c r="K459" s="1" t="s">
        <v>10473</v>
      </c>
      <c r="L459" s="1" t="s">
        <v>457</v>
      </c>
      <c r="M459" s="1" t="s">
        <v>10930</v>
      </c>
      <c r="N459" s="1" t="s">
        <v>11985</v>
      </c>
      <c r="O459" s="1" t="s">
        <v>457</v>
      </c>
      <c r="P459" s="1" t="s">
        <v>11988</v>
      </c>
      <c r="Q459" s="1" t="s">
        <v>12040</v>
      </c>
      <c r="R459" s="1" t="s">
        <v>13044</v>
      </c>
      <c r="S459" s="1" t="s">
        <v>457</v>
      </c>
      <c r="T459" s="1"/>
      <c r="U459" s="1"/>
      <c r="V459" s="1" t="s">
        <v>13050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3524</v>
      </c>
      <c r="F460" s="1" t="s">
        <v>5030</v>
      </c>
      <c r="G460" s="1" t="s">
        <v>6514</v>
      </c>
      <c r="H460" s="1" t="s">
        <v>7954</v>
      </c>
      <c r="I460" s="1" t="s">
        <v>9419</v>
      </c>
      <c r="J460" s="1"/>
      <c r="K460" s="1" t="s">
        <v>10473</v>
      </c>
      <c r="L460" s="1" t="s">
        <v>458</v>
      </c>
      <c r="M460" s="1" t="s">
        <v>10931</v>
      </c>
      <c r="N460" s="1" t="s">
        <v>11985</v>
      </c>
      <c r="O460" s="1" t="s">
        <v>458</v>
      </c>
      <c r="P460" s="1" t="s">
        <v>11988</v>
      </c>
      <c r="Q460" s="1" t="s">
        <v>12041</v>
      </c>
      <c r="R460" s="1" t="s">
        <v>13044</v>
      </c>
      <c r="S460" s="1" t="s">
        <v>458</v>
      </c>
      <c r="T460" s="1"/>
      <c r="U460" s="1"/>
      <c r="V460" s="1" t="s">
        <v>13050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3525</v>
      </c>
      <c r="F461" s="1" t="s">
        <v>5031</v>
      </c>
      <c r="G461" s="1" t="s">
        <v>6515</v>
      </c>
      <c r="H461" s="1" t="s">
        <v>7955</v>
      </c>
      <c r="I461" s="1" t="s">
        <v>9420</v>
      </c>
      <c r="J461" s="1"/>
      <c r="K461" s="1" t="s">
        <v>10473</v>
      </c>
      <c r="L461" s="1" t="s">
        <v>459</v>
      </c>
      <c r="M461" s="1" t="s">
        <v>10932</v>
      </c>
      <c r="N461" s="1" t="s">
        <v>11985</v>
      </c>
      <c r="O461" s="1" t="s">
        <v>459</v>
      </c>
      <c r="P461" s="1" t="s">
        <v>11988</v>
      </c>
      <c r="Q461" s="1" t="s">
        <v>12042</v>
      </c>
      <c r="R461" s="1" t="s">
        <v>13044</v>
      </c>
      <c r="S461" s="1" t="s">
        <v>459</v>
      </c>
      <c r="T461" s="1"/>
      <c r="U461" s="1"/>
      <c r="V461" s="1" t="s">
        <v>13050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3526</v>
      </c>
      <c r="F462" s="1" t="s">
        <v>5032</v>
      </c>
      <c r="G462" s="1" t="s">
        <v>6516</v>
      </c>
      <c r="H462" s="1" t="s">
        <v>7956</v>
      </c>
      <c r="I462" s="1" t="s">
        <v>9421</v>
      </c>
      <c r="J462" s="1"/>
      <c r="K462" s="1" t="s">
        <v>10473</v>
      </c>
      <c r="L462" s="1" t="s">
        <v>460</v>
      </c>
      <c r="M462" s="1" t="s">
        <v>10933</v>
      </c>
      <c r="N462" s="1" t="s">
        <v>11985</v>
      </c>
      <c r="O462" s="1" t="s">
        <v>460</v>
      </c>
      <c r="P462" s="1" t="s">
        <v>11988</v>
      </c>
      <c r="Q462" s="1" t="s">
        <v>12043</v>
      </c>
      <c r="R462" s="1" t="s">
        <v>13044</v>
      </c>
      <c r="S462" s="1" t="s">
        <v>460</v>
      </c>
      <c r="T462" s="1"/>
      <c r="U462" s="1"/>
      <c r="V462" s="1" t="s">
        <v>13050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3527</v>
      </c>
      <c r="F463" s="1" t="s">
        <v>5033</v>
      </c>
      <c r="G463" s="1" t="s">
        <v>6517</v>
      </c>
      <c r="H463" s="1" t="s">
        <v>7957</v>
      </c>
      <c r="I463" s="1" t="s">
        <v>9422</v>
      </c>
      <c r="J463" s="1"/>
      <c r="K463" s="1" t="s">
        <v>10473</v>
      </c>
      <c r="L463" s="1" t="s">
        <v>461</v>
      </c>
      <c r="M463" s="1" t="s">
        <v>10934</v>
      </c>
      <c r="N463" s="1" t="s">
        <v>11985</v>
      </c>
      <c r="O463" s="1" t="s">
        <v>461</v>
      </c>
      <c r="P463" s="1" t="s">
        <v>11988</v>
      </c>
      <c r="Q463" s="1" t="s">
        <v>12044</v>
      </c>
      <c r="R463" s="1" t="s">
        <v>13044</v>
      </c>
      <c r="S463" s="1" t="s">
        <v>461</v>
      </c>
      <c r="T463" s="1"/>
      <c r="U463" s="1"/>
      <c r="V463" s="1" t="s">
        <v>13050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3528</v>
      </c>
      <c r="F464" s="1" t="s">
        <v>5034</v>
      </c>
      <c r="G464" s="1" t="s">
        <v>6518</v>
      </c>
      <c r="H464" s="1" t="s">
        <v>7958</v>
      </c>
      <c r="I464" s="1" t="s">
        <v>9423</v>
      </c>
      <c r="J464" s="1"/>
      <c r="K464" s="1" t="s">
        <v>10473</v>
      </c>
      <c r="L464" s="1" t="s">
        <v>462</v>
      </c>
      <c r="M464" s="1" t="s">
        <v>10935</v>
      </c>
      <c r="N464" s="1" t="s">
        <v>11985</v>
      </c>
      <c r="O464" s="1" t="s">
        <v>462</v>
      </c>
      <c r="P464" s="1" t="s">
        <v>11988</v>
      </c>
      <c r="Q464" s="1" t="s">
        <v>12045</v>
      </c>
      <c r="R464" s="1" t="s">
        <v>13044</v>
      </c>
      <c r="S464" s="1" t="s">
        <v>462</v>
      </c>
      <c r="T464" s="1"/>
      <c r="U464" s="1"/>
      <c r="V464" s="1" t="s">
        <v>13050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3529</v>
      </c>
      <c r="F465" s="1" t="s">
        <v>5035</v>
      </c>
      <c r="G465" s="1" t="s">
        <v>6519</v>
      </c>
      <c r="H465" s="1" t="s">
        <v>7959</v>
      </c>
      <c r="I465" s="1" t="s">
        <v>9424</v>
      </c>
      <c r="J465" s="1"/>
      <c r="K465" s="1" t="s">
        <v>10473</v>
      </c>
      <c r="L465" s="1" t="s">
        <v>463</v>
      </c>
      <c r="M465" s="1" t="s">
        <v>10936</v>
      </c>
      <c r="N465" s="1" t="s">
        <v>11985</v>
      </c>
      <c r="O465" s="1" t="s">
        <v>463</v>
      </c>
      <c r="P465" s="1" t="s">
        <v>11988</v>
      </c>
      <c r="Q465" s="1" t="s">
        <v>12046</v>
      </c>
      <c r="R465" s="1" t="s">
        <v>13044</v>
      </c>
      <c r="S465" s="1" t="s">
        <v>463</v>
      </c>
      <c r="T465" s="1"/>
      <c r="U465" s="1"/>
      <c r="V465" s="1" t="s">
        <v>13050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3530</v>
      </c>
      <c r="F466" s="1" t="s">
        <v>5036</v>
      </c>
      <c r="G466" s="1" t="s">
        <v>6520</v>
      </c>
      <c r="H466" s="1" t="s">
        <v>7960</v>
      </c>
      <c r="I466" s="1" t="s">
        <v>9425</v>
      </c>
      <c r="J466" s="1"/>
      <c r="K466" s="1" t="s">
        <v>10473</v>
      </c>
      <c r="L466" s="1" t="s">
        <v>464</v>
      </c>
      <c r="M466" s="1" t="s">
        <v>10937</v>
      </c>
      <c r="N466" s="1" t="s">
        <v>11985</v>
      </c>
      <c r="O466" s="1" t="s">
        <v>464</v>
      </c>
      <c r="P466" s="1" t="s">
        <v>11988</v>
      </c>
      <c r="Q466" s="1" t="s">
        <v>12047</v>
      </c>
      <c r="R466" s="1" t="s">
        <v>13044</v>
      </c>
      <c r="S466" s="1" t="s">
        <v>464</v>
      </c>
      <c r="T466" s="1"/>
      <c r="U466" s="1"/>
      <c r="V466" s="1" t="s">
        <v>13050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3531</v>
      </c>
      <c r="F467" s="1" t="s">
        <v>5037</v>
      </c>
      <c r="G467" s="1" t="s">
        <v>6521</v>
      </c>
      <c r="H467" s="1" t="s">
        <v>7961</v>
      </c>
      <c r="I467" s="1" t="s">
        <v>9426</v>
      </c>
      <c r="J467" s="1"/>
      <c r="K467" s="1" t="s">
        <v>10473</v>
      </c>
      <c r="L467" s="1" t="s">
        <v>465</v>
      </c>
      <c r="M467" s="1" t="s">
        <v>10938</v>
      </c>
      <c r="N467" s="1" t="s">
        <v>11985</v>
      </c>
      <c r="O467" s="1" t="s">
        <v>465</v>
      </c>
      <c r="P467" s="1" t="s">
        <v>11988</v>
      </c>
      <c r="Q467" s="1" t="s">
        <v>12048</v>
      </c>
      <c r="R467" s="1" t="s">
        <v>13044</v>
      </c>
      <c r="S467" s="1" t="s">
        <v>465</v>
      </c>
      <c r="T467" s="1"/>
      <c r="U467" s="1"/>
      <c r="V467" s="1" t="s">
        <v>13050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3532</v>
      </c>
      <c r="F468" s="1" t="s">
        <v>5038</v>
      </c>
      <c r="G468" s="1" t="s">
        <v>6522</v>
      </c>
      <c r="H468" s="1" t="s">
        <v>7962</v>
      </c>
      <c r="I468" s="1" t="s">
        <v>9427</v>
      </c>
      <c r="J468" s="1"/>
      <c r="K468" s="1" t="s">
        <v>10473</v>
      </c>
      <c r="L468" s="1" t="s">
        <v>466</v>
      </c>
      <c r="M468" s="1" t="s">
        <v>10939</v>
      </c>
      <c r="N468" s="1" t="s">
        <v>11985</v>
      </c>
      <c r="O468" s="1" t="s">
        <v>466</v>
      </c>
      <c r="P468" s="1" t="s">
        <v>11988</v>
      </c>
      <c r="Q468" s="1" t="s">
        <v>12049</v>
      </c>
      <c r="R468" s="1" t="s">
        <v>13044</v>
      </c>
      <c r="S468" s="1" t="s">
        <v>466</v>
      </c>
      <c r="T468" s="1"/>
      <c r="U468" s="1"/>
      <c r="V468" s="1" t="s">
        <v>13050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3533</v>
      </c>
      <c r="F469" s="1" t="s">
        <v>5039</v>
      </c>
      <c r="G469" s="1" t="s">
        <v>3533</v>
      </c>
      <c r="H469" s="1" t="s">
        <v>7963</v>
      </c>
      <c r="I469" s="1" t="s">
        <v>9428</v>
      </c>
      <c r="J469" s="1"/>
      <c r="K469" s="1" t="s">
        <v>10473</v>
      </c>
      <c r="L469" s="1" t="s">
        <v>467</v>
      </c>
      <c r="M469" s="1" t="s">
        <v>10940</v>
      </c>
      <c r="N469" s="1" t="s">
        <v>11985</v>
      </c>
      <c r="O469" s="1" t="s">
        <v>467</v>
      </c>
      <c r="P469" s="1" t="s">
        <v>11988</v>
      </c>
      <c r="Q469" s="1" t="s">
        <v>12050</v>
      </c>
      <c r="R469" s="1" t="s">
        <v>13044</v>
      </c>
      <c r="S469" s="1" t="s">
        <v>467</v>
      </c>
      <c r="T469" s="1"/>
      <c r="U469" s="1"/>
      <c r="V469" s="1" t="s">
        <v>13050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3534</v>
      </c>
      <c r="F470" s="1" t="s">
        <v>5040</v>
      </c>
      <c r="G470" s="1" t="s">
        <v>6523</v>
      </c>
      <c r="H470" s="1" t="s">
        <v>7964</v>
      </c>
      <c r="I470" s="1" t="s">
        <v>9429</v>
      </c>
      <c r="J470" s="1"/>
      <c r="K470" s="1" t="s">
        <v>10473</v>
      </c>
      <c r="L470" s="1" t="s">
        <v>468</v>
      </c>
      <c r="M470" s="1" t="s">
        <v>10941</v>
      </c>
      <c r="N470" s="1" t="s">
        <v>11985</v>
      </c>
      <c r="O470" s="1" t="s">
        <v>468</v>
      </c>
      <c r="P470" s="1" t="s">
        <v>11988</v>
      </c>
      <c r="Q470" s="1" t="s">
        <v>12051</v>
      </c>
      <c r="R470" s="1" t="s">
        <v>13044</v>
      </c>
      <c r="S470" s="1" t="s">
        <v>468</v>
      </c>
      <c r="T470" s="1"/>
      <c r="U470" s="1"/>
      <c r="V470" s="1" t="s">
        <v>13050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3535</v>
      </c>
      <c r="F471" s="1" t="s">
        <v>5041</v>
      </c>
      <c r="G471" s="1" t="s">
        <v>6524</v>
      </c>
      <c r="H471" s="1" t="s">
        <v>7965</v>
      </c>
      <c r="I471" s="1" t="s">
        <v>9430</v>
      </c>
      <c r="J471" s="1"/>
      <c r="K471" s="1" t="s">
        <v>10473</v>
      </c>
      <c r="L471" s="1" t="s">
        <v>469</v>
      </c>
      <c r="M471" s="1" t="s">
        <v>10942</v>
      </c>
      <c r="N471" s="1" t="s">
        <v>11985</v>
      </c>
      <c r="O471" s="1" t="s">
        <v>469</v>
      </c>
      <c r="P471" s="1" t="s">
        <v>11988</v>
      </c>
      <c r="Q471" s="1" t="s">
        <v>12052</v>
      </c>
      <c r="R471" s="1" t="s">
        <v>13044</v>
      </c>
      <c r="S471" s="1" t="s">
        <v>469</v>
      </c>
      <c r="T471" s="1"/>
      <c r="U471" s="1"/>
      <c r="V471" s="1" t="s">
        <v>13050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3536</v>
      </c>
      <c r="F472" s="1" t="s">
        <v>5042</v>
      </c>
      <c r="G472" s="1" t="s">
        <v>6525</v>
      </c>
      <c r="H472" s="1" t="s">
        <v>7966</v>
      </c>
      <c r="I472" s="1" t="s">
        <v>9431</v>
      </c>
      <c r="J472" s="1"/>
      <c r="K472" s="1" t="s">
        <v>10473</v>
      </c>
      <c r="L472" s="1" t="s">
        <v>470</v>
      </c>
      <c r="M472" s="1" t="s">
        <v>10943</v>
      </c>
      <c r="N472" s="1" t="s">
        <v>11985</v>
      </c>
      <c r="O472" s="1" t="s">
        <v>470</v>
      </c>
      <c r="P472" s="1" t="s">
        <v>11988</v>
      </c>
      <c r="Q472" s="1" t="s">
        <v>12053</v>
      </c>
      <c r="R472" s="1" t="s">
        <v>13044</v>
      </c>
      <c r="S472" s="1" t="s">
        <v>470</v>
      </c>
      <c r="T472" s="1"/>
      <c r="U472" s="1"/>
      <c r="V472" s="1" t="s">
        <v>13050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3537</v>
      </c>
      <c r="F473" s="1" t="s">
        <v>5043</v>
      </c>
      <c r="G473" s="1" t="s">
        <v>6526</v>
      </c>
      <c r="H473" s="1" t="s">
        <v>7967</v>
      </c>
      <c r="I473" s="1" t="s">
        <v>9432</v>
      </c>
      <c r="J473" s="1"/>
      <c r="K473" s="1" t="s">
        <v>10473</v>
      </c>
      <c r="L473" s="1" t="s">
        <v>471</v>
      </c>
      <c r="M473" s="1" t="s">
        <v>10944</v>
      </c>
      <c r="N473" s="1" t="s">
        <v>11985</v>
      </c>
      <c r="O473" s="1" t="s">
        <v>471</v>
      </c>
      <c r="P473" s="1" t="s">
        <v>11988</v>
      </c>
      <c r="Q473" s="1" t="s">
        <v>12054</v>
      </c>
      <c r="R473" s="1" t="s">
        <v>13044</v>
      </c>
      <c r="S473" s="1" t="s">
        <v>471</v>
      </c>
      <c r="T473" s="1"/>
      <c r="U473" s="1"/>
      <c r="V473" s="1" t="s">
        <v>13050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3538</v>
      </c>
      <c r="F474" s="1" t="s">
        <v>5044</v>
      </c>
      <c r="G474" s="1" t="s">
        <v>6527</v>
      </c>
      <c r="H474" s="1" t="s">
        <v>7968</v>
      </c>
      <c r="I474" s="1" t="s">
        <v>9433</v>
      </c>
      <c r="J474" s="1"/>
      <c r="K474" s="1" t="s">
        <v>10473</v>
      </c>
      <c r="L474" s="1" t="s">
        <v>472</v>
      </c>
      <c r="M474" s="1" t="s">
        <v>10945</v>
      </c>
      <c r="N474" s="1" t="s">
        <v>11985</v>
      </c>
      <c r="O474" s="1" t="s">
        <v>472</v>
      </c>
      <c r="P474" s="1" t="s">
        <v>11988</v>
      </c>
      <c r="Q474" s="1" t="s">
        <v>12055</v>
      </c>
      <c r="R474" s="1" t="s">
        <v>13044</v>
      </c>
      <c r="S474" s="1" t="s">
        <v>472</v>
      </c>
      <c r="T474" s="1"/>
      <c r="U474" s="1"/>
      <c r="V474" s="1" t="s">
        <v>13050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3539</v>
      </c>
      <c r="F475" s="1" t="s">
        <v>5045</v>
      </c>
      <c r="G475" s="1" t="s">
        <v>6528</v>
      </c>
      <c r="H475" s="1" t="s">
        <v>7969</v>
      </c>
      <c r="I475" s="1" t="s">
        <v>9434</v>
      </c>
      <c r="J475" s="1"/>
      <c r="K475" s="1" t="s">
        <v>10473</v>
      </c>
      <c r="L475" s="1" t="s">
        <v>473</v>
      </c>
      <c r="M475" s="1" t="s">
        <v>10946</v>
      </c>
      <c r="N475" s="1" t="s">
        <v>11985</v>
      </c>
      <c r="O475" s="1" t="s">
        <v>473</v>
      </c>
      <c r="P475" s="1" t="s">
        <v>11988</v>
      </c>
      <c r="Q475" s="1" t="s">
        <v>12056</v>
      </c>
      <c r="R475" s="1" t="s">
        <v>13044</v>
      </c>
      <c r="S475" s="1" t="s">
        <v>473</v>
      </c>
      <c r="T475" s="1"/>
      <c r="U475" s="1"/>
      <c r="V475" s="1" t="s">
        <v>13050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3540</v>
      </c>
      <c r="F476" s="1" t="s">
        <v>5046</v>
      </c>
      <c r="G476" s="1" t="s">
        <v>6529</v>
      </c>
      <c r="H476" s="1" t="s">
        <v>7970</v>
      </c>
      <c r="I476" s="1" t="s">
        <v>9435</v>
      </c>
      <c r="J476" s="1"/>
      <c r="K476" s="1" t="s">
        <v>10473</v>
      </c>
      <c r="L476" s="1" t="s">
        <v>474</v>
      </c>
      <c r="M476" s="1" t="s">
        <v>10947</v>
      </c>
      <c r="N476" s="1" t="s">
        <v>11985</v>
      </c>
      <c r="O476" s="1" t="s">
        <v>474</v>
      </c>
      <c r="P476" s="1" t="s">
        <v>11988</v>
      </c>
      <c r="Q476" s="1" t="s">
        <v>12057</v>
      </c>
      <c r="R476" s="1" t="s">
        <v>13044</v>
      </c>
      <c r="S476" s="1" t="s">
        <v>474</v>
      </c>
      <c r="T476" s="1"/>
      <c r="U476" s="1"/>
      <c r="V476" s="1" t="s">
        <v>13050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3541</v>
      </c>
      <c r="F477" s="1" t="s">
        <v>5047</v>
      </c>
      <c r="G477" s="1" t="s">
        <v>6530</v>
      </c>
      <c r="H477" s="1" t="s">
        <v>7971</v>
      </c>
      <c r="I477" s="1" t="s">
        <v>9436</v>
      </c>
      <c r="J477" s="1"/>
      <c r="K477" s="1" t="s">
        <v>10473</v>
      </c>
      <c r="L477" s="1" t="s">
        <v>475</v>
      </c>
      <c r="M477" s="1" t="s">
        <v>10948</v>
      </c>
      <c r="N477" s="1" t="s">
        <v>11985</v>
      </c>
      <c r="O477" s="1" t="s">
        <v>475</v>
      </c>
      <c r="P477" s="1" t="s">
        <v>11988</v>
      </c>
      <c r="Q477" s="1" t="s">
        <v>12058</v>
      </c>
      <c r="R477" s="1" t="s">
        <v>13044</v>
      </c>
      <c r="S477" s="1" t="s">
        <v>475</v>
      </c>
      <c r="T477" s="1"/>
      <c r="U477" s="1"/>
      <c r="V477" s="1" t="s">
        <v>13050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3542</v>
      </c>
      <c r="F478" s="1" t="s">
        <v>5048</v>
      </c>
      <c r="G478" s="1" t="s">
        <v>6531</v>
      </c>
      <c r="H478" s="1" t="s">
        <v>7972</v>
      </c>
      <c r="I478" s="1" t="s">
        <v>9437</v>
      </c>
      <c r="J478" s="1"/>
      <c r="K478" s="1" t="s">
        <v>10473</v>
      </c>
      <c r="L478" s="1" t="s">
        <v>476</v>
      </c>
      <c r="M478" s="1" t="s">
        <v>10949</v>
      </c>
      <c r="N478" s="1" t="s">
        <v>11985</v>
      </c>
      <c r="O478" s="1" t="s">
        <v>476</v>
      </c>
      <c r="P478" s="1" t="s">
        <v>11988</v>
      </c>
      <c r="Q478" s="1" t="s">
        <v>12059</v>
      </c>
      <c r="R478" s="1" t="s">
        <v>13044</v>
      </c>
      <c r="S478" s="1" t="s">
        <v>476</v>
      </c>
      <c r="T478" s="1"/>
      <c r="U478" s="1"/>
      <c r="V478" s="1" t="s">
        <v>13050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3543</v>
      </c>
      <c r="F479" s="1" t="s">
        <v>5049</v>
      </c>
      <c r="G479" s="1" t="s">
        <v>6532</v>
      </c>
      <c r="H479" s="1" t="s">
        <v>7973</v>
      </c>
      <c r="I479" s="1" t="s">
        <v>9438</v>
      </c>
      <c r="J479" s="1"/>
      <c r="K479" s="1" t="s">
        <v>10473</v>
      </c>
      <c r="L479" s="1" t="s">
        <v>477</v>
      </c>
      <c r="M479" s="1" t="s">
        <v>10950</v>
      </c>
      <c r="N479" s="1" t="s">
        <v>11985</v>
      </c>
      <c r="O479" s="1" t="s">
        <v>477</v>
      </c>
      <c r="P479" s="1" t="s">
        <v>11988</v>
      </c>
      <c r="Q479" s="1" t="s">
        <v>12060</v>
      </c>
      <c r="R479" s="1" t="s">
        <v>13044</v>
      </c>
      <c r="S479" s="1" t="s">
        <v>477</v>
      </c>
      <c r="T479" s="1"/>
      <c r="U479" s="1"/>
      <c r="V479" s="1" t="s">
        <v>13050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3544</v>
      </c>
      <c r="F480" s="1" t="s">
        <v>5050</v>
      </c>
      <c r="G480" s="1" t="s">
        <v>6533</v>
      </c>
      <c r="H480" s="1" t="s">
        <v>7974</v>
      </c>
      <c r="I480" s="1" t="s">
        <v>9439</v>
      </c>
      <c r="J480" s="1"/>
      <c r="K480" s="1" t="s">
        <v>10473</v>
      </c>
      <c r="L480" s="1" t="s">
        <v>478</v>
      </c>
      <c r="M480" s="1" t="s">
        <v>10951</v>
      </c>
      <c r="N480" s="1" t="s">
        <v>11985</v>
      </c>
      <c r="O480" s="1" t="s">
        <v>478</v>
      </c>
      <c r="P480" s="1" t="s">
        <v>11988</v>
      </c>
      <c r="Q480" s="1" t="s">
        <v>12061</v>
      </c>
      <c r="R480" s="1" t="s">
        <v>13044</v>
      </c>
      <c r="S480" s="1" t="s">
        <v>478</v>
      </c>
      <c r="T480" s="1"/>
      <c r="U480" s="1"/>
      <c r="V480" s="1" t="s">
        <v>13050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3545</v>
      </c>
      <c r="F481" s="1" t="s">
        <v>5051</v>
      </c>
      <c r="G481" s="1" t="s">
        <v>6534</v>
      </c>
      <c r="H481" s="1" t="s">
        <v>7975</v>
      </c>
      <c r="I481" s="1" t="s">
        <v>9440</v>
      </c>
      <c r="J481" s="1"/>
      <c r="K481" s="1" t="s">
        <v>10473</v>
      </c>
      <c r="L481" s="1" t="s">
        <v>479</v>
      </c>
      <c r="M481" s="1" t="s">
        <v>10952</v>
      </c>
      <c r="N481" s="1" t="s">
        <v>11985</v>
      </c>
      <c r="O481" s="1" t="s">
        <v>479</v>
      </c>
      <c r="P481" s="1" t="s">
        <v>11988</v>
      </c>
      <c r="Q481" s="1" t="s">
        <v>12062</v>
      </c>
      <c r="R481" s="1" t="s">
        <v>13044</v>
      </c>
      <c r="S481" s="1" t="s">
        <v>479</v>
      </c>
      <c r="T481" s="1"/>
      <c r="U481" s="1"/>
      <c r="V481" s="1" t="s">
        <v>13050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3546</v>
      </c>
      <c r="F482" s="1" t="s">
        <v>5052</v>
      </c>
      <c r="G482" s="1" t="s">
        <v>6535</v>
      </c>
      <c r="H482" s="1" t="s">
        <v>5052</v>
      </c>
      <c r="I482" s="1" t="s">
        <v>9441</v>
      </c>
      <c r="J482" s="1"/>
      <c r="K482" s="1" t="s">
        <v>10473</v>
      </c>
      <c r="L482" s="1" t="s">
        <v>480</v>
      </c>
      <c r="M482" s="1" t="s">
        <v>10953</v>
      </c>
      <c r="N482" s="1" t="s">
        <v>11985</v>
      </c>
      <c r="O482" s="1" t="s">
        <v>480</v>
      </c>
      <c r="P482" s="1" t="s">
        <v>11988</v>
      </c>
      <c r="Q482" s="1" t="s">
        <v>12063</v>
      </c>
      <c r="R482" s="1" t="s">
        <v>13044</v>
      </c>
      <c r="S482" s="1" t="s">
        <v>480</v>
      </c>
      <c r="T482" s="1"/>
      <c r="U482" s="1"/>
      <c r="V482" s="1" t="s">
        <v>13050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3547</v>
      </c>
      <c r="F483" s="1" t="s">
        <v>5053</v>
      </c>
      <c r="G483" s="1" t="s">
        <v>6536</v>
      </c>
      <c r="H483" s="1" t="s">
        <v>7976</v>
      </c>
      <c r="I483" s="1" t="s">
        <v>9442</v>
      </c>
      <c r="J483" s="1"/>
      <c r="K483" s="1" t="s">
        <v>10473</v>
      </c>
      <c r="L483" s="1" t="s">
        <v>481</v>
      </c>
      <c r="M483" s="1" t="s">
        <v>10954</v>
      </c>
      <c r="N483" s="1" t="s">
        <v>11985</v>
      </c>
      <c r="O483" s="1" t="s">
        <v>481</v>
      </c>
      <c r="P483" s="1" t="s">
        <v>11988</v>
      </c>
      <c r="Q483" s="1" t="s">
        <v>12064</v>
      </c>
      <c r="R483" s="1" t="s">
        <v>13044</v>
      </c>
      <c r="S483" s="1" t="s">
        <v>481</v>
      </c>
      <c r="T483" s="1"/>
      <c r="U483" s="1"/>
      <c r="V483" s="1" t="s">
        <v>13050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3548</v>
      </c>
      <c r="F484" s="1" t="s">
        <v>5054</v>
      </c>
      <c r="G484" s="1" t="s">
        <v>6537</v>
      </c>
      <c r="H484" s="1" t="s">
        <v>7977</v>
      </c>
      <c r="I484" s="1" t="s">
        <v>9443</v>
      </c>
      <c r="J484" s="1"/>
      <c r="K484" s="1" t="s">
        <v>10473</v>
      </c>
      <c r="L484" s="1" t="s">
        <v>482</v>
      </c>
      <c r="M484" s="1" t="s">
        <v>10955</v>
      </c>
      <c r="N484" s="1" t="s">
        <v>11985</v>
      </c>
      <c r="O484" s="1" t="s">
        <v>482</v>
      </c>
      <c r="P484" s="1" t="s">
        <v>11988</v>
      </c>
      <c r="Q484" s="1" t="s">
        <v>12065</v>
      </c>
      <c r="R484" s="1" t="s">
        <v>13044</v>
      </c>
      <c r="S484" s="1" t="s">
        <v>482</v>
      </c>
      <c r="T484" s="1"/>
      <c r="U484" s="1"/>
      <c r="V484" s="1" t="s">
        <v>13050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3549</v>
      </c>
      <c r="F485" s="1" t="s">
        <v>5055</v>
      </c>
      <c r="G485" s="1" t="s">
        <v>6538</v>
      </c>
      <c r="H485" s="1" t="s">
        <v>7978</v>
      </c>
      <c r="I485" s="1" t="s">
        <v>9444</v>
      </c>
      <c r="J485" s="1"/>
      <c r="K485" s="1" t="s">
        <v>10473</v>
      </c>
      <c r="L485" s="1" t="s">
        <v>483</v>
      </c>
      <c r="M485" s="1" t="s">
        <v>10956</v>
      </c>
      <c r="N485" s="1" t="s">
        <v>11985</v>
      </c>
      <c r="O485" s="1" t="s">
        <v>483</v>
      </c>
      <c r="P485" s="1" t="s">
        <v>11988</v>
      </c>
      <c r="Q485" s="1" t="s">
        <v>12066</v>
      </c>
      <c r="R485" s="1" t="s">
        <v>13044</v>
      </c>
      <c r="S485" s="1" t="s">
        <v>483</v>
      </c>
      <c r="T485" s="1"/>
      <c r="U485" s="1"/>
      <c r="V485" s="1" t="s">
        <v>13050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3550</v>
      </c>
      <c r="F486" s="1" t="s">
        <v>5056</v>
      </c>
      <c r="G486" s="1" t="s">
        <v>6539</v>
      </c>
      <c r="H486" s="1" t="s">
        <v>7979</v>
      </c>
      <c r="I486" s="1" t="s">
        <v>9445</v>
      </c>
      <c r="J486" s="1"/>
      <c r="K486" s="1" t="s">
        <v>10473</v>
      </c>
      <c r="L486" s="1" t="s">
        <v>484</v>
      </c>
      <c r="M486" s="1" t="s">
        <v>10957</v>
      </c>
      <c r="N486" s="1" t="s">
        <v>11985</v>
      </c>
      <c r="O486" s="1" t="s">
        <v>484</v>
      </c>
      <c r="P486" s="1" t="s">
        <v>11988</v>
      </c>
      <c r="Q486" s="1" t="s">
        <v>12067</v>
      </c>
      <c r="R486" s="1" t="s">
        <v>13044</v>
      </c>
      <c r="S486" s="1" t="s">
        <v>484</v>
      </c>
      <c r="T486" s="1"/>
      <c r="U486" s="1"/>
      <c r="V486" s="1" t="s">
        <v>13050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3551</v>
      </c>
      <c r="F487" s="1" t="s">
        <v>5057</v>
      </c>
      <c r="G487" s="1" t="s">
        <v>6540</v>
      </c>
      <c r="H487" s="1" t="s">
        <v>7980</v>
      </c>
      <c r="I487" s="1" t="s">
        <v>9446</v>
      </c>
      <c r="J487" s="1"/>
      <c r="K487" s="1" t="s">
        <v>10473</v>
      </c>
      <c r="L487" s="1" t="s">
        <v>485</v>
      </c>
      <c r="M487" s="1" t="s">
        <v>10958</v>
      </c>
      <c r="N487" s="1" t="s">
        <v>11985</v>
      </c>
      <c r="O487" s="1" t="s">
        <v>485</v>
      </c>
      <c r="P487" s="1" t="s">
        <v>11988</v>
      </c>
      <c r="Q487" s="1" t="s">
        <v>12068</v>
      </c>
      <c r="R487" s="1" t="s">
        <v>13044</v>
      </c>
      <c r="S487" s="1" t="s">
        <v>485</v>
      </c>
      <c r="T487" s="1"/>
      <c r="U487" s="1"/>
      <c r="V487" s="1" t="s">
        <v>13050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3552</v>
      </c>
      <c r="F488" s="1" t="s">
        <v>5058</v>
      </c>
      <c r="G488" s="1" t="s">
        <v>6541</v>
      </c>
      <c r="H488" s="1" t="s">
        <v>7981</v>
      </c>
      <c r="I488" s="1" t="s">
        <v>9447</v>
      </c>
      <c r="J488" s="1"/>
      <c r="K488" s="1" t="s">
        <v>10473</v>
      </c>
      <c r="L488" s="1" t="s">
        <v>486</v>
      </c>
      <c r="M488" s="1" t="s">
        <v>10959</v>
      </c>
      <c r="N488" s="1" t="s">
        <v>11985</v>
      </c>
      <c r="O488" s="1" t="s">
        <v>486</v>
      </c>
      <c r="P488" s="1" t="s">
        <v>11988</v>
      </c>
      <c r="Q488" s="1" t="s">
        <v>12069</v>
      </c>
      <c r="R488" s="1" t="s">
        <v>13044</v>
      </c>
      <c r="S488" s="1" t="s">
        <v>486</v>
      </c>
      <c r="T488" s="1"/>
      <c r="U488" s="1"/>
      <c r="V488" s="1" t="s">
        <v>13050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3553</v>
      </c>
      <c r="F489" s="1" t="s">
        <v>5059</v>
      </c>
      <c r="G489" s="1" t="s">
        <v>6542</v>
      </c>
      <c r="H489" s="1" t="s">
        <v>7982</v>
      </c>
      <c r="I489" s="1" t="s">
        <v>9448</v>
      </c>
      <c r="J489" s="1"/>
      <c r="K489" s="1" t="s">
        <v>10473</v>
      </c>
      <c r="L489" s="1" t="s">
        <v>487</v>
      </c>
      <c r="M489" s="1" t="s">
        <v>10960</v>
      </c>
      <c r="N489" s="1" t="s">
        <v>11985</v>
      </c>
      <c r="O489" s="1" t="s">
        <v>487</v>
      </c>
      <c r="P489" s="1" t="s">
        <v>11988</v>
      </c>
      <c r="Q489" s="1" t="s">
        <v>12070</v>
      </c>
      <c r="R489" s="1" t="s">
        <v>13044</v>
      </c>
      <c r="S489" s="1" t="s">
        <v>487</v>
      </c>
      <c r="T489" s="1"/>
      <c r="U489" s="1"/>
      <c r="V489" s="1" t="s">
        <v>13050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3554</v>
      </c>
      <c r="F490" s="1" t="s">
        <v>5060</v>
      </c>
      <c r="G490" s="1" t="s">
        <v>6543</v>
      </c>
      <c r="H490" s="1" t="s">
        <v>7983</v>
      </c>
      <c r="I490" s="1" t="s">
        <v>9449</v>
      </c>
      <c r="J490" s="1"/>
      <c r="K490" s="1" t="s">
        <v>10473</v>
      </c>
      <c r="L490" s="1" t="s">
        <v>488</v>
      </c>
      <c r="M490" s="1" t="s">
        <v>10961</v>
      </c>
      <c r="N490" s="1" t="s">
        <v>11985</v>
      </c>
      <c r="O490" s="1" t="s">
        <v>488</v>
      </c>
      <c r="P490" s="1" t="s">
        <v>11988</v>
      </c>
      <c r="Q490" s="1" t="s">
        <v>12071</v>
      </c>
      <c r="R490" s="1" t="s">
        <v>13044</v>
      </c>
      <c r="S490" s="1" t="s">
        <v>488</v>
      </c>
      <c r="T490" s="1"/>
      <c r="U490" s="1"/>
      <c r="V490" s="1" t="s">
        <v>13050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3555</v>
      </c>
      <c r="F491" s="1" t="s">
        <v>5061</v>
      </c>
      <c r="G491" s="1" t="s">
        <v>6544</v>
      </c>
      <c r="H491" s="1" t="s">
        <v>7984</v>
      </c>
      <c r="I491" s="1" t="s">
        <v>9450</v>
      </c>
      <c r="J491" s="1"/>
      <c r="K491" s="1" t="s">
        <v>10473</v>
      </c>
      <c r="L491" s="1" t="s">
        <v>489</v>
      </c>
      <c r="M491" s="1" t="s">
        <v>10962</v>
      </c>
      <c r="N491" s="1" t="s">
        <v>11985</v>
      </c>
      <c r="O491" s="1" t="s">
        <v>489</v>
      </c>
      <c r="P491" s="1" t="s">
        <v>11988</v>
      </c>
      <c r="Q491" s="1" t="s">
        <v>12072</v>
      </c>
      <c r="R491" s="1" t="s">
        <v>13044</v>
      </c>
      <c r="S491" s="1" t="s">
        <v>489</v>
      </c>
      <c r="T491" s="1"/>
      <c r="U491" s="1"/>
      <c r="V491" s="1" t="s">
        <v>13050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3556</v>
      </c>
      <c r="F492" s="1" t="s">
        <v>5062</v>
      </c>
      <c r="G492" s="1" t="s">
        <v>6545</v>
      </c>
      <c r="H492" s="1" t="s">
        <v>7985</v>
      </c>
      <c r="I492" s="1" t="s">
        <v>9451</v>
      </c>
      <c r="J492" s="1"/>
      <c r="K492" s="1" t="s">
        <v>10473</v>
      </c>
      <c r="L492" s="1" t="s">
        <v>490</v>
      </c>
      <c r="M492" s="1" t="s">
        <v>10963</v>
      </c>
      <c r="N492" s="1" t="s">
        <v>11985</v>
      </c>
      <c r="O492" s="1" t="s">
        <v>490</v>
      </c>
      <c r="P492" s="1" t="s">
        <v>11988</v>
      </c>
      <c r="Q492" s="1" t="s">
        <v>12073</v>
      </c>
      <c r="R492" s="1" t="s">
        <v>13044</v>
      </c>
      <c r="S492" s="1" t="s">
        <v>490</v>
      </c>
      <c r="T492" s="1"/>
      <c r="U492" s="1"/>
      <c r="V492" s="1" t="s">
        <v>13050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3557</v>
      </c>
      <c r="F493" s="1" t="s">
        <v>5063</v>
      </c>
      <c r="G493" s="1" t="s">
        <v>6546</v>
      </c>
      <c r="H493" s="1" t="s">
        <v>7986</v>
      </c>
      <c r="I493" s="1" t="s">
        <v>9452</v>
      </c>
      <c r="J493" s="1"/>
      <c r="K493" s="1" t="s">
        <v>10473</v>
      </c>
      <c r="L493" s="1" t="s">
        <v>491</v>
      </c>
      <c r="M493" s="1" t="s">
        <v>10964</v>
      </c>
      <c r="N493" s="1" t="s">
        <v>11985</v>
      </c>
      <c r="O493" s="1" t="s">
        <v>491</v>
      </c>
      <c r="P493" s="1" t="s">
        <v>11988</v>
      </c>
      <c r="Q493" s="1" t="s">
        <v>12074</v>
      </c>
      <c r="R493" s="1" t="s">
        <v>13044</v>
      </c>
      <c r="S493" s="1" t="s">
        <v>491</v>
      </c>
      <c r="T493" s="1"/>
      <c r="U493" s="1"/>
      <c r="V493" s="1" t="s">
        <v>13050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3558</v>
      </c>
      <c r="F494" s="1" t="s">
        <v>5064</v>
      </c>
      <c r="G494" s="1" t="s">
        <v>6547</v>
      </c>
      <c r="H494" s="1" t="s">
        <v>7987</v>
      </c>
      <c r="I494" s="1" t="s">
        <v>9453</v>
      </c>
      <c r="J494" s="1"/>
      <c r="K494" s="1" t="s">
        <v>10473</v>
      </c>
      <c r="L494" s="1" t="s">
        <v>492</v>
      </c>
      <c r="M494" s="1" t="s">
        <v>10965</v>
      </c>
      <c r="N494" s="1" t="s">
        <v>11985</v>
      </c>
      <c r="O494" s="1" t="s">
        <v>492</v>
      </c>
      <c r="P494" s="1" t="s">
        <v>11988</v>
      </c>
      <c r="Q494" s="1" t="s">
        <v>12075</v>
      </c>
      <c r="R494" s="1" t="s">
        <v>13044</v>
      </c>
      <c r="S494" s="1" t="s">
        <v>492</v>
      </c>
      <c r="T494" s="1"/>
      <c r="U494" s="1"/>
      <c r="V494" s="1" t="s">
        <v>13050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3559</v>
      </c>
      <c r="F495" s="1" t="s">
        <v>5065</v>
      </c>
      <c r="G495" s="1" t="s">
        <v>6548</v>
      </c>
      <c r="H495" s="1" t="s">
        <v>7988</v>
      </c>
      <c r="I495" s="1" t="s">
        <v>9454</v>
      </c>
      <c r="J495" s="1"/>
      <c r="K495" s="1" t="s">
        <v>10473</v>
      </c>
      <c r="L495" s="1" t="s">
        <v>493</v>
      </c>
      <c r="M495" s="1" t="s">
        <v>10966</v>
      </c>
      <c r="N495" s="1" t="s">
        <v>11985</v>
      </c>
      <c r="O495" s="1" t="s">
        <v>493</v>
      </c>
      <c r="P495" s="1" t="s">
        <v>11988</v>
      </c>
      <c r="Q495" s="1" t="s">
        <v>12076</v>
      </c>
      <c r="R495" s="1" t="s">
        <v>13044</v>
      </c>
      <c r="S495" s="1" t="s">
        <v>493</v>
      </c>
      <c r="T495" s="1"/>
      <c r="U495" s="1"/>
      <c r="V495" s="1" t="s">
        <v>13050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3560</v>
      </c>
      <c r="F496" s="1" t="s">
        <v>5066</v>
      </c>
      <c r="G496" s="1" t="s">
        <v>6549</v>
      </c>
      <c r="H496" s="1" t="s">
        <v>7989</v>
      </c>
      <c r="I496" s="1" t="s">
        <v>9455</v>
      </c>
      <c r="J496" s="1"/>
      <c r="K496" s="1" t="s">
        <v>10473</v>
      </c>
      <c r="L496" s="1" t="s">
        <v>494</v>
      </c>
      <c r="M496" s="1" t="s">
        <v>10967</v>
      </c>
      <c r="N496" s="1" t="s">
        <v>11985</v>
      </c>
      <c r="O496" s="1" t="s">
        <v>494</v>
      </c>
      <c r="P496" s="1" t="s">
        <v>11988</v>
      </c>
      <c r="Q496" s="1" t="s">
        <v>12077</v>
      </c>
      <c r="R496" s="1" t="s">
        <v>13044</v>
      </c>
      <c r="S496" s="1" t="s">
        <v>494</v>
      </c>
      <c r="T496" s="1"/>
      <c r="U496" s="1"/>
      <c r="V496" s="1" t="s">
        <v>13050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3561</v>
      </c>
      <c r="F497" s="1" t="s">
        <v>3561</v>
      </c>
      <c r="G497" s="1" t="s">
        <v>6550</v>
      </c>
      <c r="H497" s="1" t="s">
        <v>7990</v>
      </c>
      <c r="I497" s="1" t="s">
        <v>9456</v>
      </c>
      <c r="J497" s="1"/>
      <c r="K497" s="1" t="s">
        <v>10473</v>
      </c>
      <c r="L497" s="1" t="s">
        <v>495</v>
      </c>
      <c r="M497" s="1" t="s">
        <v>10968</v>
      </c>
      <c r="N497" s="1" t="s">
        <v>11985</v>
      </c>
      <c r="O497" s="1" t="s">
        <v>495</v>
      </c>
      <c r="P497" s="1" t="s">
        <v>11988</v>
      </c>
      <c r="Q497" s="1" t="s">
        <v>12078</v>
      </c>
      <c r="R497" s="1" t="s">
        <v>13044</v>
      </c>
      <c r="S497" s="1" t="s">
        <v>495</v>
      </c>
      <c r="T497" s="1"/>
      <c r="U497" s="1"/>
      <c r="V497" s="1" t="s">
        <v>13050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3562</v>
      </c>
      <c r="F498" s="1" t="s">
        <v>5067</v>
      </c>
      <c r="G498" s="1" t="s">
        <v>6551</v>
      </c>
      <c r="H498" s="1" t="s">
        <v>7991</v>
      </c>
      <c r="I498" s="1" t="s">
        <v>9457</v>
      </c>
      <c r="J498" s="1"/>
      <c r="K498" s="1" t="s">
        <v>10473</v>
      </c>
      <c r="L498" s="1" t="s">
        <v>496</v>
      </c>
      <c r="M498" s="1" t="s">
        <v>10969</v>
      </c>
      <c r="N498" s="1" t="s">
        <v>11985</v>
      </c>
      <c r="O498" s="1" t="s">
        <v>496</v>
      </c>
      <c r="P498" s="1" t="s">
        <v>11988</v>
      </c>
      <c r="Q498" s="1" t="s">
        <v>12079</v>
      </c>
      <c r="R498" s="1" t="s">
        <v>13044</v>
      </c>
      <c r="S498" s="1" t="s">
        <v>496</v>
      </c>
      <c r="T498" s="1"/>
      <c r="U498" s="1"/>
      <c r="V498" s="1" t="s">
        <v>13050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3563</v>
      </c>
      <c r="F499" s="1" t="s">
        <v>5068</v>
      </c>
      <c r="G499" s="1" t="s">
        <v>6552</v>
      </c>
      <c r="H499" s="1" t="s">
        <v>7992</v>
      </c>
      <c r="I499" s="1" t="s">
        <v>9458</v>
      </c>
      <c r="J499" s="1"/>
      <c r="K499" s="1" t="s">
        <v>10473</v>
      </c>
      <c r="L499" s="1" t="s">
        <v>497</v>
      </c>
      <c r="M499" s="1" t="s">
        <v>10970</v>
      </c>
      <c r="N499" s="1" t="s">
        <v>11985</v>
      </c>
      <c r="O499" s="1" t="s">
        <v>497</v>
      </c>
      <c r="P499" s="1" t="s">
        <v>11988</v>
      </c>
      <c r="Q499" s="1" t="s">
        <v>12080</v>
      </c>
      <c r="R499" s="1" t="s">
        <v>13044</v>
      </c>
      <c r="S499" s="1" t="s">
        <v>497</v>
      </c>
      <c r="T499" s="1"/>
      <c r="U499" s="1"/>
      <c r="V499" s="1" t="s">
        <v>13050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3564</v>
      </c>
      <c r="F500" s="1" t="s">
        <v>5069</v>
      </c>
      <c r="G500" s="1" t="s">
        <v>6553</v>
      </c>
      <c r="H500" s="1" t="s">
        <v>7992</v>
      </c>
      <c r="I500" s="1" t="s">
        <v>9459</v>
      </c>
      <c r="J500" s="1"/>
      <c r="K500" s="1" t="s">
        <v>10473</v>
      </c>
      <c r="L500" s="1" t="s">
        <v>498</v>
      </c>
      <c r="M500" s="1" t="s">
        <v>10971</v>
      </c>
      <c r="N500" s="1" t="s">
        <v>11985</v>
      </c>
      <c r="O500" s="1" t="s">
        <v>498</v>
      </c>
      <c r="P500" s="1" t="s">
        <v>11988</v>
      </c>
      <c r="Q500" s="1" t="s">
        <v>12080</v>
      </c>
      <c r="R500" s="1" t="s">
        <v>13044</v>
      </c>
      <c r="S500" s="1" t="s">
        <v>498</v>
      </c>
      <c r="T500" s="1"/>
      <c r="U500" s="1"/>
      <c r="V500" s="1" t="s">
        <v>13050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3565</v>
      </c>
      <c r="F501" s="1" t="s">
        <v>5070</v>
      </c>
      <c r="G501" s="1" t="s">
        <v>6554</v>
      </c>
      <c r="H501" s="1" t="s">
        <v>7993</v>
      </c>
      <c r="I501" s="1" t="s">
        <v>9460</v>
      </c>
      <c r="J501" s="1"/>
      <c r="K501" s="1" t="s">
        <v>10473</v>
      </c>
      <c r="L501" s="1" t="s">
        <v>499</v>
      </c>
      <c r="M501" s="1" t="s">
        <v>10972</v>
      </c>
      <c r="N501" s="1" t="s">
        <v>11985</v>
      </c>
      <c r="O501" s="1" t="s">
        <v>499</v>
      </c>
      <c r="P501" s="1" t="s">
        <v>11988</v>
      </c>
      <c r="Q501" s="1" t="s">
        <v>12081</v>
      </c>
      <c r="R501" s="1" t="s">
        <v>13044</v>
      </c>
      <c r="S501" s="1" t="s">
        <v>499</v>
      </c>
      <c r="T501" s="1"/>
      <c r="U501" s="1"/>
      <c r="V501" s="1" t="s">
        <v>13050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3566</v>
      </c>
      <c r="F502" s="1" t="s">
        <v>5071</v>
      </c>
      <c r="G502" s="1" t="s">
        <v>6555</v>
      </c>
      <c r="H502" s="1" t="s">
        <v>7994</v>
      </c>
      <c r="I502" s="1" t="s">
        <v>9461</v>
      </c>
      <c r="J502" s="1"/>
      <c r="K502" s="1" t="s">
        <v>10473</v>
      </c>
      <c r="L502" s="1" t="s">
        <v>500</v>
      </c>
      <c r="M502" s="1" t="s">
        <v>10973</v>
      </c>
      <c r="N502" s="1" t="s">
        <v>11985</v>
      </c>
      <c r="O502" s="1" t="s">
        <v>500</v>
      </c>
      <c r="P502" s="1" t="s">
        <v>11988</v>
      </c>
      <c r="Q502" s="1" t="s">
        <v>12082</v>
      </c>
      <c r="R502" s="1" t="s">
        <v>13044</v>
      </c>
      <c r="S502" s="1" t="s">
        <v>500</v>
      </c>
      <c r="T502" s="1"/>
      <c r="U502" s="1"/>
      <c r="V502" s="1" t="s">
        <v>13050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3567</v>
      </c>
      <c r="F503" s="1" t="s">
        <v>5072</v>
      </c>
      <c r="G503" s="1" t="s">
        <v>3567</v>
      </c>
      <c r="H503" s="1" t="s">
        <v>7995</v>
      </c>
      <c r="I503" s="1" t="s">
        <v>9462</v>
      </c>
      <c r="J503" s="1"/>
      <c r="K503" s="1" t="s">
        <v>10473</v>
      </c>
      <c r="L503" s="1" t="s">
        <v>501</v>
      </c>
      <c r="M503" s="1" t="s">
        <v>10974</v>
      </c>
      <c r="N503" s="1" t="s">
        <v>11985</v>
      </c>
      <c r="O503" s="1" t="s">
        <v>501</v>
      </c>
      <c r="P503" s="1" t="s">
        <v>11988</v>
      </c>
      <c r="Q503" s="1" t="s">
        <v>12083</v>
      </c>
      <c r="R503" s="1" t="s">
        <v>13044</v>
      </c>
      <c r="S503" s="1" t="s">
        <v>501</v>
      </c>
      <c r="T503" s="1"/>
      <c r="U503" s="1"/>
      <c r="V503" s="1" t="s">
        <v>13050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3568</v>
      </c>
      <c r="F504" s="1" t="s">
        <v>3568</v>
      </c>
      <c r="G504" s="1" t="s">
        <v>6556</v>
      </c>
      <c r="H504" s="1" t="s">
        <v>7996</v>
      </c>
      <c r="I504" s="1" t="s">
        <v>9463</v>
      </c>
      <c r="J504" s="1"/>
      <c r="K504" s="1" t="s">
        <v>10473</v>
      </c>
      <c r="L504" s="1" t="s">
        <v>502</v>
      </c>
      <c r="M504" s="1" t="s">
        <v>10975</v>
      </c>
      <c r="N504" s="1" t="s">
        <v>11985</v>
      </c>
      <c r="O504" s="1" t="s">
        <v>502</v>
      </c>
      <c r="P504" s="1" t="s">
        <v>11988</v>
      </c>
      <c r="Q504" s="1" t="s">
        <v>12084</v>
      </c>
      <c r="R504" s="1" t="s">
        <v>13044</v>
      </c>
      <c r="S504" s="1" t="s">
        <v>502</v>
      </c>
      <c r="T504" s="1"/>
      <c r="U504" s="1"/>
      <c r="V504" s="1" t="s">
        <v>13050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3569</v>
      </c>
      <c r="F505" s="1" t="s">
        <v>5073</v>
      </c>
      <c r="G505" s="1" t="s">
        <v>6557</v>
      </c>
      <c r="H505" s="1" t="s">
        <v>7997</v>
      </c>
      <c r="I505" s="1" t="s">
        <v>9464</v>
      </c>
      <c r="J505" s="1"/>
      <c r="K505" s="1" t="s">
        <v>10473</v>
      </c>
      <c r="L505" s="1" t="s">
        <v>503</v>
      </c>
      <c r="M505" s="1" t="s">
        <v>10976</v>
      </c>
      <c r="N505" s="1" t="s">
        <v>11985</v>
      </c>
      <c r="O505" s="1" t="s">
        <v>503</v>
      </c>
      <c r="P505" s="1" t="s">
        <v>11988</v>
      </c>
      <c r="Q505" s="1" t="s">
        <v>12085</v>
      </c>
      <c r="R505" s="1" t="s">
        <v>13044</v>
      </c>
      <c r="S505" s="1" t="s">
        <v>503</v>
      </c>
      <c r="T505" s="1"/>
      <c r="U505" s="1"/>
      <c r="V505" s="1" t="s">
        <v>13050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3570</v>
      </c>
      <c r="F506" s="1" t="s">
        <v>5074</v>
      </c>
      <c r="G506" s="1" t="s">
        <v>6558</v>
      </c>
      <c r="H506" s="1" t="s">
        <v>7998</v>
      </c>
      <c r="I506" s="1" t="s">
        <v>9465</v>
      </c>
      <c r="J506" s="1"/>
      <c r="K506" s="1" t="s">
        <v>10473</v>
      </c>
      <c r="L506" s="1" t="s">
        <v>504</v>
      </c>
      <c r="M506" s="1" t="s">
        <v>10977</v>
      </c>
      <c r="N506" s="1" t="s">
        <v>11985</v>
      </c>
      <c r="O506" s="1" t="s">
        <v>504</v>
      </c>
      <c r="P506" s="1" t="s">
        <v>11988</v>
      </c>
      <c r="Q506" s="1" t="s">
        <v>12086</v>
      </c>
      <c r="R506" s="1" t="s">
        <v>13044</v>
      </c>
      <c r="S506" s="1" t="s">
        <v>504</v>
      </c>
      <c r="T506" s="1"/>
      <c r="U506" s="1"/>
      <c r="V506" s="1" t="s">
        <v>13050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3571</v>
      </c>
      <c r="F507" s="1" t="s">
        <v>5075</v>
      </c>
      <c r="G507" s="1" t="s">
        <v>6559</v>
      </c>
      <c r="H507" s="1" t="s">
        <v>7989</v>
      </c>
      <c r="I507" s="1" t="s">
        <v>9466</v>
      </c>
      <c r="J507" s="1"/>
      <c r="K507" s="1" t="s">
        <v>10473</v>
      </c>
      <c r="L507" s="1" t="s">
        <v>505</v>
      </c>
      <c r="M507" s="1" t="s">
        <v>10978</v>
      </c>
      <c r="N507" s="1" t="s">
        <v>11985</v>
      </c>
      <c r="O507" s="1" t="s">
        <v>505</v>
      </c>
      <c r="P507" s="1" t="s">
        <v>11988</v>
      </c>
      <c r="Q507" s="1" t="s">
        <v>12077</v>
      </c>
      <c r="R507" s="1" t="s">
        <v>13044</v>
      </c>
      <c r="S507" s="1" t="s">
        <v>505</v>
      </c>
      <c r="T507" s="1"/>
      <c r="U507" s="1"/>
      <c r="V507" s="1" t="s">
        <v>13050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3572</v>
      </c>
      <c r="F508" s="1" t="s">
        <v>5076</v>
      </c>
      <c r="G508" s="1" t="s">
        <v>6550</v>
      </c>
      <c r="H508" s="1" t="s">
        <v>7990</v>
      </c>
      <c r="I508" s="1" t="s">
        <v>9467</v>
      </c>
      <c r="J508" s="1"/>
      <c r="K508" s="1" t="s">
        <v>10473</v>
      </c>
      <c r="L508" s="1" t="s">
        <v>506</v>
      </c>
      <c r="M508" s="1" t="s">
        <v>10979</v>
      </c>
      <c r="N508" s="1" t="s">
        <v>11985</v>
      </c>
      <c r="O508" s="1" t="s">
        <v>506</v>
      </c>
      <c r="P508" s="1" t="s">
        <v>11988</v>
      </c>
      <c r="Q508" s="1" t="s">
        <v>12078</v>
      </c>
      <c r="R508" s="1" t="s">
        <v>13044</v>
      </c>
      <c r="S508" s="1" t="s">
        <v>506</v>
      </c>
      <c r="T508" s="1"/>
      <c r="U508" s="1"/>
      <c r="V508" s="1" t="s">
        <v>13050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3573</v>
      </c>
      <c r="F509" s="1" t="s">
        <v>5077</v>
      </c>
      <c r="G509" s="1" t="s">
        <v>6560</v>
      </c>
      <c r="H509" s="1" t="s">
        <v>7990</v>
      </c>
      <c r="I509" s="1" t="s">
        <v>9468</v>
      </c>
      <c r="J509" s="1"/>
      <c r="K509" s="1" t="s">
        <v>10473</v>
      </c>
      <c r="L509" s="1" t="s">
        <v>507</v>
      </c>
      <c r="M509" s="1" t="s">
        <v>10980</v>
      </c>
      <c r="N509" s="1" t="s">
        <v>11985</v>
      </c>
      <c r="O509" s="1" t="s">
        <v>507</v>
      </c>
      <c r="P509" s="1" t="s">
        <v>11988</v>
      </c>
      <c r="Q509" s="1" t="s">
        <v>12078</v>
      </c>
      <c r="R509" s="1" t="s">
        <v>13044</v>
      </c>
      <c r="S509" s="1" t="s">
        <v>507</v>
      </c>
      <c r="T509" s="1"/>
      <c r="U509" s="1"/>
      <c r="V509" s="1" t="s">
        <v>13050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3574</v>
      </c>
      <c r="F510" s="1" t="s">
        <v>5078</v>
      </c>
      <c r="G510" s="1" t="s">
        <v>6561</v>
      </c>
      <c r="H510" s="1" t="s">
        <v>7999</v>
      </c>
      <c r="I510" s="1" t="s">
        <v>9469</v>
      </c>
      <c r="J510" s="1"/>
      <c r="K510" s="1" t="s">
        <v>10473</v>
      </c>
      <c r="L510" s="1" t="s">
        <v>508</v>
      </c>
      <c r="M510" s="1" t="s">
        <v>10981</v>
      </c>
      <c r="N510" s="1" t="s">
        <v>11985</v>
      </c>
      <c r="O510" s="1" t="s">
        <v>508</v>
      </c>
      <c r="P510" s="1" t="s">
        <v>11988</v>
      </c>
      <c r="Q510" s="1" t="s">
        <v>12087</v>
      </c>
      <c r="R510" s="1" t="s">
        <v>13044</v>
      </c>
      <c r="S510" s="1" t="s">
        <v>508</v>
      </c>
      <c r="T510" s="1"/>
      <c r="U510" s="1"/>
      <c r="V510" s="1" t="s">
        <v>13050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3575</v>
      </c>
      <c r="F511" s="1" t="s">
        <v>5079</v>
      </c>
      <c r="G511" s="1" t="s">
        <v>6562</v>
      </c>
      <c r="H511" s="1" t="s">
        <v>8000</v>
      </c>
      <c r="I511" s="1" t="s">
        <v>9470</v>
      </c>
      <c r="J511" s="1"/>
      <c r="K511" s="1" t="s">
        <v>10473</v>
      </c>
      <c r="L511" s="1" t="s">
        <v>509</v>
      </c>
      <c r="M511" s="1" t="s">
        <v>10982</v>
      </c>
      <c r="N511" s="1" t="s">
        <v>11985</v>
      </c>
      <c r="O511" s="1" t="s">
        <v>509</v>
      </c>
      <c r="P511" s="1" t="s">
        <v>11988</v>
      </c>
      <c r="Q511" s="1" t="s">
        <v>12088</v>
      </c>
      <c r="R511" s="1" t="s">
        <v>13044</v>
      </c>
      <c r="S511" s="1" t="s">
        <v>509</v>
      </c>
      <c r="T511" s="1"/>
      <c r="U511" s="1"/>
      <c r="V511" s="1" t="s">
        <v>13050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3576</v>
      </c>
      <c r="F512" s="1" t="s">
        <v>5080</v>
      </c>
      <c r="G512" s="1" t="s">
        <v>6563</v>
      </c>
      <c r="H512" s="1" t="s">
        <v>8001</v>
      </c>
      <c r="I512" s="1" t="s">
        <v>9471</v>
      </c>
      <c r="J512" s="1"/>
      <c r="K512" s="1" t="s">
        <v>10473</v>
      </c>
      <c r="L512" s="1" t="s">
        <v>510</v>
      </c>
      <c r="M512" s="1" t="s">
        <v>10983</v>
      </c>
      <c r="N512" s="1" t="s">
        <v>11985</v>
      </c>
      <c r="O512" s="1" t="s">
        <v>510</v>
      </c>
      <c r="P512" s="1" t="s">
        <v>11988</v>
      </c>
      <c r="Q512" s="1" t="s">
        <v>12089</v>
      </c>
      <c r="R512" s="1" t="s">
        <v>13044</v>
      </c>
      <c r="S512" s="1" t="s">
        <v>510</v>
      </c>
      <c r="T512" s="1"/>
      <c r="U512" s="1"/>
      <c r="V512" s="1" t="s">
        <v>13050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3577</v>
      </c>
      <c r="F513" s="1" t="s">
        <v>5081</v>
      </c>
      <c r="G513" s="1" t="s">
        <v>6564</v>
      </c>
      <c r="H513" s="1" t="s">
        <v>8002</v>
      </c>
      <c r="I513" s="1" t="s">
        <v>9472</v>
      </c>
      <c r="J513" s="1"/>
      <c r="K513" s="1" t="s">
        <v>10473</v>
      </c>
      <c r="L513" s="1" t="s">
        <v>511</v>
      </c>
      <c r="M513" s="1" t="s">
        <v>10984</v>
      </c>
      <c r="N513" s="1" t="s">
        <v>11985</v>
      </c>
      <c r="O513" s="1" t="s">
        <v>511</v>
      </c>
      <c r="P513" s="1" t="s">
        <v>11988</v>
      </c>
      <c r="Q513" s="1" t="s">
        <v>12090</v>
      </c>
      <c r="R513" s="1" t="s">
        <v>13044</v>
      </c>
      <c r="S513" s="1" t="s">
        <v>511</v>
      </c>
      <c r="T513" s="1"/>
      <c r="U513" s="1"/>
      <c r="V513" s="1" t="s">
        <v>13050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3578</v>
      </c>
      <c r="F514" s="1" t="s">
        <v>5082</v>
      </c>
      <c r="G514" s="1" t="s">
        <v>6565</v>
      </c>
      <c r="H514" s="1" t="s">
        <v>8003</v>
      </c>
      <c r="I514" s="1" t="s">
        <v>9473</v>
      </c>
      <c r="J514" s="1"/>
      <c r="K514" s="1" t="s">
        <v>10473</v>
      </c>
      <c r="L514" s="1" t="s">
        <v>512</v>
      </c>
      <c r="M514" s="1" t="s">
        <v>10985</v>
      </c>
      <c r="N514" s="1" t="s">
        <v>11985</v>
      </c>
      <c r="O514" s="1" t="s">
        <v>512</v>
      </c>
      <c r="P514" s="1" t="s">
        <v>11988</v>
      </c>
      <c r="Q514" s="1" t="s">
        <v>12091</v>
      </c>
      <c r="R514" s="1" t="s">
        <v>13044</v>
      </c>
      <c r="S514" s="1" t="s">
        <v>512</v>
      </c>
      <c r="T514" s="1"/>
      <c r="U514" s="1"/>
      <c r="V514" s="1" t="s">
        <v>13050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3579</v>
      </c>
      <c r="F515" s="1" t="s">
        <v>5083</v>
      </c>
      <c r="G515" s="1" t="s">
        <v>6566</v>
      </c>
      <c r="H515" s="1" t="s">
        <v>8004</v>
      </c>
      <c r="I515" s="1" t="s">
        <v>9474</v>
      </c>
      <c r="J515" s="1"/>
      <c r="K515" s="1" t="s">
        <v>10473</v>
      </c>
      <c r="L515" s="1" t="s">
        <v>513</v>
      </c>
      <c r="M515" s="1" t="s">
        <v>10986</v>
      </c>
      <c r="N515" s="1" t="s">
        <v>11985</v>
      </c>
      <c r="O515" s="1" t="s">
        <v>513</v>
      </c>
      <c r="P515" s="1" t="s">
        <v>11988</v>
      </c>
      <c r="Q515" s="1" t="s">
        <v>12092</v>
      </c>
      <c r="R515" s="1" t="s">
        <v>13044</v>
      </c>
      <c r="S515" s="1" t="s">
        <v>513</v>
      </c>
      <c r="T515" s="1"/>
      <c r="U515" s="1"/>
      <c r="V515" s="1" t="s">
        <v>13050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3580</v>
      </c>
      <c r="F516" s="1" t="s">
        <v>5084</v>
      </c>
      <c r="G516" s="1" t="s">
        <v>6567</v>
      </c>
      <c r="H516" s="1" t="s">
        <v>8005</v>
      </c>
      <c r="I516" s="1" t="s">
        <v>9475</v>
      </c>
      <c r="J516" s="1"/>
      <c r="K516" s="1" t="s">
        <v>10473</v>
      </c>
      <c r="L516" s="1" t="s">
        <v>514</v>
      </c>
      <c r="M516" s="1" t="s">
        <v>10987</v>
      </c>
      <c r="N516" s="1" t="s">
        <v>11985</v>
      </c>
      <c r="O516" s="1" t="s">
        <v>514</v>
      </c>
      <c r="P516" s="1" t="s">
        <v>11988</v>
      </c>
      <c r="Q516" s="1" t="s">
        <v>12093</v>
      </c>
      <c r="R516" s="1" t="s">
        <v>13044</v>
      </c>
      <c r="S516" s="1" t="s">
        <v>514</v>
      </c>
      <c r="T516" s="1"/>
      <c r="U516" s="1"/>
      <c r="V516" s="1" t="s">
        <v>13050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3581</v>
      </c>
      <c r="F517" s="1" t="s">
        <v>5085</v>
      </c>
      <c r="G517" s="1" t="s">
        <v>6568</v>
      </c>
      <c r="H517" s="1" t="s">
        <v>8006</v>
      </c>
      <c r="I517" s="1" t="s">
        <v>9476</v>
      </c>
      <c r="J517" s="1"/>
      <c r="K517" s="1" t="s">
        <v>10473</v>
      </c>
      <c r="L517" s="1" t="s">
        <v>515</v>
      </c>
      <c r="M517" s="1" t="s">
        <v>10988</v>
      </c>
      <c r="N517" s="1" t="s">
        <v>11985</v>
      </c>
      <c r="O517" s="1" t="s">
        <v>515</v>
      </c>
      <c r="P517" s="1" t="s">
        <v>11988</v>
      </c>
      <c r="Q517" s="1" t="s">
        <v>12094</v>
      </c>
      <c r="R517" s="1" t="s">
        <v>13044</v>
      </c>
      <c r="S517" s="1" t="s">
        <v>515</v>
      </c>
      <c r="T517" s="1"/>
      <c r="U517" s="1"/>
      <c r="V517" s="1" t="s">
        <v>13050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3582</v>
      </c>
      <c r="F518" s="1" t="s">
        <v>5086</v>
      </c>
      <c r="G518" s="1" t="s">
        <v>6569</v>
      </c>
      <c r="H518" s="1" t="s">
        <v>7990</v>
      </c>
      <c r="I518" s="1" t="s">
        <v>9477</v>
      </c>
      <c r="J518" s="1"/>
      <c r="K518" s="1" t="s">
        <v>10473</v>
      </c>
      <c r="L518" s="1" t="s">
        <v>516</v>
      </c>
      <c r="M518" s="1" t="s">
        <v>10989</v>
      </c>
      <c r="N518" s="1" t="s">
        <v>11985</v>
      </c>
      <c r="O518" s="1" t="s">
        <v>516</v>
      </c>
      <c r="P518" s="1" t="s">
        <v>11988</v>
      </c>
      <c r="Q518" s="1" t="s">
        <v>12078</v>
      </c>
      <c r="R518" s="1" t="s">
        <v>13044</v>
      </c>
      <c r="S518" s="1" t="s">
        <v>516</v>
      </c>
      <c r="T518" s="1"/>
      <c r="U518" s="1"/>
      <c r="V518" s="1" t="s">
        <v>13050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3583</v>
      </c>
      <c r="F519" s="1" t="s">
        <v>5087</v>
      </c>
      <c r="G519" s="1" t="s">
        <v>6570</v>
      </c>
      <c r="H519" s="1" t="s">
        <v>8007</v>
      </c>
      <c r="I519" s="1" t="s">
        <v>9478</v>
      </c>
      <c r="J519" s="1"/>
      <c r="K519" s="1" t="s">
        <v>10473</v>
      </c>
      <c r="L519" s="1" t="s">
        <v>517</v>
      </c>
      <c r="M519" s="1" t="s">
        <v>10990</v>
      </c>
      <c r="N519" s="1" t="s">
        <v>11985</v>
      </c>
      <c r="O519" s="1" t="s">
        <v>517</v>
      </c>
      <c r="P519" s="1" t="s">
        <v>11988</v>
      </c>
      <c r="Q519" s="1" t="s">
        <v>12095</v>
      </c>
      <c r="R519" s="1" t="s">
        <v>13044</v>
      </c>
      <c r="S519" s="1" t="s">
        <v>517</v>
      </c>
      <c r="T519" s="1"/>
      <c r="U519" s="1"/>
      <c r="V519" s="1" t="s">
        <v>13050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3584</v>
      </c>
      <c r="F520" s="1" t="s">
        <v>5088</v>
      </c>
      <c r="G520" s="1" t="s">
        <v>6571</v>
      </c>
      <c r="H520" s="1" t="s">
        <v>8008</v>
      </c>
      <c r="I520" s="1" t="s">
        <v>9479</v>
      </c>
      <c r="J520" s="1"/>
      <c r="K520" s="1" t="s">
        <v>10473</v>
      </c>
      <c r="L520" s="1" t="s">
        <v>518</v>
      </c>
      <c r="M520" s="1" t="s">
        <v>10991</v>
      </c>
      <c r="N520" s="1" t="s">
        <v>11985</v>
      </c>
      <c r="O520" s="1" t="s">
        <v>518</v>
      </c>
      <c r="P520" s="1" t="s">
        <v>11988</v>
      </c>
      <c r="Q520" s="1" t="s">
        <v>12096</v>
      </c>
      <c r="R520" s="1" t="s">
        <v>13044</v>
      </c>
      <c r="S520" s="1" t="s">
        <v>518</v>
      </c>
      <c r="T520" s="1"/>
      <c r="U520" s="1"/>
      <c r="V520" s="1" t="s">
        <v>13050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3585</v>
      </c>
      <c r="F521" s="1" t="s">
        <v>5089</v>
      </c>
      <c r="G521" s="1" t="s">
        <v>6572</v>
      </c>
      <c r="H521" s="1" t="s">
        <v>8009</v>
      </c>
      <c r="I521" s="1" t="s">
        <v>9480</v>
      </c>
      <c r="J521" s="1"/>
      <c r="K521" s="1" t="s">
        <v>10473</v>
      </c>
      <c r="L521" s="1" t="s">
        <v>519</v>
      </c>
      <c r="M521" s="1" t="s">
        <v>10992</v>
      </c>
      <c r="N521" s="1" t="s">
        <v>11985</v>
      </c>
      <c r="O521" s="1" t="s">
        <v>519</v>
      </c>
      <c r="P521" s="1" t="s">
        <v>11988</v>
      </c>
      <c r="Q521" s="1" t="s">
        <v>12097</v>
      </c>
      <c r="R521" s="1" t="s">
        <v>13044</v>
      </c>
      <c r="S521" s="1" t="s">
        <v>519</v>
      </c>
      <c r="T521" s="1"/>
      <c r="U521" s="1"/>
      <c r="V521" s="1" t="s">
        <v>13050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3586</v>
      </c>
      <c r="F522" s="1" t="s">
        <v>5090</v>
      </c>
      <c r="G522" s="1" t="s">
        <v>6573</v>
      </c>
      <c r="H522" s="1" t="s">
        <v>8010</v>
      </c>
      <c r="I522" s="1" t="s">
        <v>9481</v>
      </c>
      <c r="J522" s="1"/>
      <c r="K522" s="1" t="s">
        <v>10473</v>
      </c>
      <c r="L522" s="1" t="s">
        <v>520</v>
      </c>
      <c r="M522" s="1" t="s">
        <v>10993</v>
      </c>
      <c r="N522" s="1" t="s">
        <v>11985</v>
      </c>
      <c r="O522" s="1" t="s">
        <v>520</v>
      </c>
      <c r="P522" s="1" t="s">
        <v>11988</v>
      </c>
      <c r="Q522" s="1" t="s">
        <v>12098</v>
      </c>
      <c r="R522" s="1" t="s">
        <v>13044</v>
      </c>
      <c r="S522" s="1" t="s">
        <v>520</v>
      </c>
      <c r="T522" s="1"/>
      <c r="U522" s="1"/>
      <c r="V522" s="1" t="s">
        <v>13050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3587</v>
      </c>
      <c r="F523" s="1" t="s">
        <v>5091</v>
      </c>
      <c r="G523" s="1" t="s">
        <v>6574</v>
      </c>
      <c r="H523" s="1" t="s">
        <v>8011</v>
      </c>
      <c r="I523" s="1" t="s">
        <v>9482</v>
      </c>
      <c r="J523" s="1"/>
      <c r="K523" s="1" t="s">
        <v>10473</v>
      </c>
      <c r="L523" s="1" t="s">
        <v>521</v>
      </c>
      <c r="M523" s="1" t="s">
        <v>10994</v>
      </c>
      <c r="N523" s="1" t="s">
        <v>11985</v>
      </c>
      <c r="O523" s="1" t="s">
        <v>521</v>
      </c>
      <c r="P523" s="1" t="s">
        <v>11988</v>
      </c>
      <c r="Q523" s="1" t="s">
        <v>12099</v>
      </c>
      <c r="R523" s="1" t="s">
        <v>13044</v>
      </c>
      <c r="S523" s="1" t="s">
        <v>521</v>
      </c>
      <c r="T523" s="1"/>
      <c r="U523" s="1"/>
      <c r="V523" s="1" t="s">
        <v>13050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3588</v>
      </c>
      <c r="F524" s="1" t="s">
        <v>5092</v>
      </c>
      <c r="G524" s="1" t="s">
        <v>6575</v>
      </c>
      <c r="H524" s="1" t="s">
        <v>8012</v>
      </c>
      <c r="I524" s="1" t="s">
        <v>9483</v>
      </c>
      <c r="J524" s="1"/>
      <c r="K524" s="1" t="s">
        <v>10473</v>
      </c>
      <c r="L524" s="1" t="s">
        <v>522</v>
      </c>
      <c r="M524" s="1" t="s">
        <v>10995</v>
      </c>
      <c r="N524" s="1" t="s">
        <v>11985</v>
      </c>
      <c r="O524" s="1" t="s">
        <v>522</v>
      </c>
      <c r="P524" s="1" t="s">
        <v>11988</v>
      </c>
      <c r="Q524" s="1" t="s">
        <v>12100</v>
      </c>
      <c r="R524" s="1" t="s">
        <v>13044</v>
      </c>
      <c r="S524" s="1" t="s">
        <v>522</v>
      </c>
      <c r="T524" s="1"/>
      <c r="U524" s="1"/>
      <c r="V524" s="1" t="s">
        <v>13050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3589</v>
      </c>
      <c r="F525" s="1" t="s">
        <v>5093</v>
      </c>
      <c r="G525" s="1" t="s">
        <v>6576</v>
      </c>
      <c r="H525" s="1" t="s">
        <v>8013</v>
      </c>
      <c r="I525" s="1" t="s">
        <v>9484</v>
      </c>
      <c r="J525" s="1"/>
      <c r="K525" s="1" t="s">
        <v>10473</v>
      </c>
      <c r="L525" s="1" t="s">
        <v>523</v>
      </c>
      <c r="M525" s="1" t="s">
        <v>10996</v>
      </c>
      <c r="N525" s="1" t="s">
        <v>11985</v>
      </c>
      <c r="O525" s="1" t="s">
        <v>523</v>
      </c>
      <c r="P525" s="1" t="s">
        <v>11988</v>
      </c>
      <c r="Q525" s="1" t="s">
        <v>12101</v>
      </c>
      <c r="R525" s="1" t="s">
        <v>13044</v>
      </c>
      <c r="S525" s="1" t="s">
        <v>523</v>
      </c>
      <c r="T525" s="1"/>
      <c r="U525" s="1"/>
      <c r="V525" s="1" t="s">
        <v>13050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3590</v>
      </c>
      <c r="F526" s="1" t="s">
        <v>5094</v>
      </c>
      <c r="G526" s="1" t="s">
        <v>6577</v>
      </c>
      <c r="H526" s="1" t="s">
        <v>8014</v>
      </c>
      <c r="I526" s="1" t="s">
        <v>9485</v>
      </c>
      <c r="J526" s="1"/>
      <c r="K526" s="1" t="s">
        <v>10473</v>
      </c>
      <c r="L526" s="1" t="s">
        <v>524</v>
      </c>
      <c r="M526" s="1" t="s">
        <v>10997</v>
      </c>
      <c r="N526" s="1" t="s">
        <v>11985</v>
      </c>
      <c r="O526" s="1" t="s">
        <v>524</v>
      </c>
      <c r="P526" s="1" t="s">
        <v>11988</v>
      </c>
      <c r="Q526" s="1" t="s">
        <v>12102</v>
      </c>
      <c r="R526" s="1" t="s">
        <v>13044</v>
      </c>
      <c r="S526" s="1" t="s">
        <v>524</v>
      </c>
      <c r="T526" s="1"/>
      <c r="U526" s="1"/>
      <c r="V526" s="1" t="s">
        <v>13050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3591</v>
      </c>
      <c r="F527" s="1" t="s">
        <v>5095</v>
      </c>
      <c r="G527" s="1" t="s">
        <v>6578</v>
      </c>
      <c r="H527" s="1" t="s">
        <v>8015</v>
      </c>
      <c r="I527" s="1" t="s">
        <v>9486</v>
      </c>
      <c r="J527" s="1"/>
      <c r="K527" s="1" t="s">
        <v>10473</v>
      </c>
      <c r="L527" s="1" t="s">
        <v>525</v>
      </c>
      <c r="M527" s="1" t="s">
        <v>10998</v>
      </c>
      <c r="N527" s="1" t="s">
        <v>11985</v>
      </c>
      <c r="O527" s="1" t="s">
        <v>525</v>
      </c>
      <c r="P527" s="1" t="s">
        <v>11988</v>
      </c>
      <c r="Q527" s="1" t="s">
        <v>12103</v>
      </c>
      <c r="R527" s="1" t="s">
        <v>13044</v>
      </c>
      <c r="S527" s="1" t="s">
        <v>525</v>
      </c>
      <c r="T527" s="1"/>
      <c r="U527" s="1"/>
      <c r="V527" s="1" t="s">
        <v>13050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3592</v>
      </c>
      <c r="F528" s="1" t="s">
        <v>5096</v>
      </c>
      <c r="G528" s="1" t="s">
        <v>6579</v>
      </c>
      <c r="H528" s="1" t="s">
        <v>8016</v>
      </c>
      <c r="I528" s="1" t="s">
        <v>9487</v>
      </c>
      <c r="J528" s="1"/>
      <c r="K528" s="1" t="s">
        <v>10473</v>
      </c>
      <c r="L528" s="1" t="s">
        <v>526</v>
      </c>
      <c r="M528" s="1" t="s">
        <v>10999</v>
      </c>
      <c r="N528" s="1" t="s">
        <v>11985</v>
      </c>
      <c r="O528" s="1" t="s">
        <v>526</v>
      </c>
      <c r="P528" s="1" t="s">
        <v>11988</v>
      </c>
      <c r="Q528" s="1" t="s">
        <v>12104</v>
      </c>
      <c r="R528" s="1" t="s">
        <v>13044</v>
      </c>
      <c r="S528" s="1" t="s">
        <v>526</v>
      </c>
      <c r="T528" s="1"/>
      <c r="U528" s="1"/>
      <c r="V528" s="1" t="s">
        <v>13050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3593</v>
      </c>
      <c r="F529" s="1" t="s">
        <v>5097</v>
      </c>
      <c r="G529" s="1" t="s">
        <v>6580</v>
      </c>
      <c r="H529" s="1" t="s">
        <v>8010</v>
      </c>
      <c r="I529" s="1" t="s">
        <v>9488</v>
      </c>
      <c r="J529" s="1"/>
      <c r="K529" s="1" t="s">
        <v>10473</v>
      </c>
      <c r="L529" s="1" t="s">
        <v>527</v>
      </c>
      <c r="M529" s="1" t="s">
        <v>11000</v>
      </c>
      <c r="N529" s="1" t="s">
        <v>11985</v>
      </c>
      <c r="O529" s="1" t="s">
        <v>527</v>
      </c>
      <c r="P529" s="1" t="s">
        <v>11988</v>
      </c>
      <c r="Q529" s="1" t="s">
        <v>12098</v>
      </c>
      <c r="R529" s="1" t="s">
        <v>13044</v>
      </c>
      <c r="S529" s="1" t="s">
        <v>527</v>
      </c>
      <c r="T529" s="1"/>
      <c r="U529" s="1"/>
      <c r="V529" s="1" t="s">
        <v>13050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3594</v>
      </c>
      <c r="F530" s="1" t="s">
        <v>5098</v>
      </c>
      <c r="G530" s="1" t="s">
        <v>6581</v>
      </c>
      <c r="H530" s="1" t="s">
        <v>8017</v>
      </c>
      <c r="I530" s="1" t="s">
        <v>9489</v>
      </c>
      <c r="J530" s="1"/>
      <c r="K530" s="1" t="s">
        <v>10473</v>
      </c>
      <c r="L530" s="1" t="s">
        <v>528</v>
      </c>
      <c r="M530" s="1" t="s">
        <v>11001</v>
      </c>
      <c r="N530" s="1" t="s">
        <v>11985</v>
      </c>
      <c r="O530" s="1" t="s">
        <v>528</v>
      </c>
      <c r="P530" s="1" t="s">
        <v>11988</v>
      </c>
      <c r="Q530" s="1" t="s">
        <v>12105</v>
      </c>
      <c r="R530" s="1" t="s">
        <v>13044</v>
      </c>
      <c r="S530" s="1" t="s">
        <v>528</v>
      </c>
      <c r="T530" s="1"/>
      <c r="U530" s="1"/>
      <c r="V530" s="1" t="s">
        <v>13050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3595</v>
      </c>
      <c r="F531" s="1" t="s">
        <v>5099</v>
      </c>
      <c r="G531" s="1" t="s">
        <v>6582</v>
      </c>
      <c r="H531" s="1" t="s">
        <v>8018</v>
      </c>
      <c r="I531" s="1" t="s">
        <v>9490</v>
      </c>
      <c r="J531" s="1"/>
      <c r="K531" s="1" t="s">
        <v>10473</v>
      </c>
      <c r="L531" s="1" t="s">
        <v>529</v>
      </c>
      <c r="M531" s="1" t="s">
        <v>11002</v>
      </c>
      <c r="N531" s="1" t="s">
        <v>11985</v>
      </c>
      <c r="O531" s="1" t="s">
        <v>529</v>
      </c>
      <c r="P531" s="1" t="s">
        <v>11988</v>
      </c>
      <c r="Q531" s="1" t="s">
        <v>12106</v>
      </c>
      <c r="R531" s="1" t="s">
        <v>13044</v>
      </c>
      <c r="S531" s="1" t="s">
        <v>529</v>
      </c>
      <c r="T531" s="1"/>
      <c r="U531" s="1"/>
      <c r="V531" s="1" t="s">
        <v>13050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3596</v>
      </c>
      <c r="F532" s="1" t="s">
        <v>5100</v>
      </c>
      <c r="G532" s="1" t="s">
        <v>6583</v>
      </c>
      <c r="H532" s="1" t="s">
        <v>8019</v>
      </c>
      <c r="I532" s="1" t="s">
        <v>9491</v>
      </c>
      <c r="J532" s="1"/>
      <c r="K532" s="1" t="s">
        <v>10473</v>
      </c>
      <c r="L532" s="1" t="s">
        <v>530</v>
      </c>
      <c r="M532" s="1" t="s">
        <v>11003</v>
      </c>
      <c r="N532" s="1" t="s">
        <v>11985</v>
      </c>
      <c r="O532" s="1" t="s">
        <v>530</v>
      </c>
      <c r="P532" s="1" t="s">
        <v>11988</v>
      </c>
      <c r="Q532" s="1" t="s">
        <v>12107</v>
      </c>
      <c r="R532" s="1" t="s">
        <v>13044</v>
      </c>
      <c r="S532" s="1" t="s">
        <v>530</v>
      </c>
      <c r="T532" s="1"/>
      <c r="U532" s="1"/>
      <c r="V532" s="1" t="s">
        <v>13050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3597</v>
      </c>
      <c r="F533" s="1" t="s">
        <v>5101</v>
      </c>
      <c r="G533" s="1" t="s">
        <v>6584</v>
      </c>
      <c r="H533" s="1" t="s">
        <v>8020</v>
      </c>
      <c r="I533" s="1" t="s">
        <v>9492</v>
      </c>
      <c r="J533" s="1"/>
      <c r="K533" s="1" t="s">
        <v>10473</v>
      </c>
      <c r="L533" s="1" t="s">
        <v>531</v>
      </c>
      <c r="M533" s="1" t="s">
        <v>11004</v>
      </c>
      <c r="N533" s="1" t="s">
        <v>11985</v>
      </c>
      <c r="O533" s="1" t="s">
        <v>531</v>
      </c>
      <c r="P533" s="1" t="s">
        <v>11988</v>
      </c>
      <c r="Q533" s="1" t="s">
        <v>12108</v>
      </c>
      <c r="R533" s="1" t="s">
        <v>13044</v>
      </c>
      <c r="S533" s="1" t="s">
        <v>531</v>
      </c>
      <c r="T533" s="1"/>
      <c r="U533" s="1"/>
      <c r="V533" s="1" t="s">
        <v>13050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3598</v>
      </c>
      <c r="F534" s="1" t="s">
        <v>5102</v>
      </c>
      <c r="G534" s="1" t="s">
        <v>6585</v>
      </c>
      <c r="H534" s="1" t="s">
        <v>8021</v>
      </c>
      <c r="I534" s="1" t="s">
        <v>9493</v>
      </c>
      <c r="J534" s="1"/>
      <c r="K534" s="1" t="s">
        <v>10473</v>
      </c>
      <c r="L534" s="1" t="s">
        <v>532</v>
      </c>
      <c r="M534" s="1" t="s">
        <v>11005</v>
      </c>
      <c r="N534" s="1" t="s">
        <v>11985</v>
      </c>
      <c r="O534" s="1" t="s">
        <v>532</v>
      </c>
      <c r="P534" s="1" t="s">
        <v>11988</v>
      </c>
      <c r="Q534" s="1" t="s">
        <v>12109</v>
      </c>
      <c r="R534" s="1" t="s">
        <v>13044</v>
      </c>
      <c r="S534" s="1" t="s">
        <v>532</v>
      </c>
      <c r="T534" s="1"/>
      <c r="U534" s="1"/>
      <c r="V534" s="1" t="s">
        <v>13050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3599</v>
      </c>
      <c r="F535" s="1" t="s">
        <v>5103</v>
      </c>
      <c r="G535" s="1" t="s">
        <v>6586</v>
      </c>
      <c r="H535" s="1" t="s">
        <v>8022</v>
      </c>
      <c r="I535" s="1" t="s">
        <v>9494</v>
      </c>
      <c r="J535" s="1"/>
      <c r="K535" s="1" t="s">
        <v>10473</v>
      </c>
      <c r="L535" s="1" t="s">
        <v>533</v>
      </c>
      <c r="M535" s="1" t="s">
        <v>11006</v>
      </c>
      <c r="N535" s="1" t="s">
        <v>11985</v>
      </c>
      <c r="O535" s="1" t="s">
        <v>533</v>
      </c>
      <c r="P535" s="1" t="s">
        <v>11988</v>
      </c>
      <c r="Q535" s="1" t="s">
        <v>12110</v>
      </c>
      <c r="R535" s="1" t="s">
        <v>13044</v>
      </c>
      <c r="S535" s="1" t="s">
        <v>533</v>
      </c>
      <c r="T535" s="1"/>
      <c r="U535" s="1"/>
      <c r="V535" s="1" t="s">
        <v>13050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3600</v>
      </c>
      <c r="F536" s="1" t="s">
        <v>5104</v>
      </c>
      <c r="G536" s="1" t="s">
        <v>6587</v>
      </c>
      <c r="H536" s="1" t="s">
        <v>8023</v>
      </c>
      <c r="I536" s="1" t="s">
        <v>9495</v>
      </c>
      <c r="J536" s="1"/>
      <c r="K536" s="1" t="s">
        <v>10473</v>
      </c>
      <c r="L536" s="1" t="s">
        <v>534</v>
      </c>
      <c r="M536" s="1" t="s">
        <v>11007</v>
      </c>
      <c r="N536" s="1" t="s">
        <v>11985</v>
      </c>
      <c r="O536" s="1" t="s">
        <v>534</v>
      </c>
      <c r="P536" s="1" t="s">
        <v>11988</v>
      </c>
      <c r="Q536" s="1" t="s">
        <v>12111</v>
      </c>
      <c r="R536" s="1" t="s">
        <v>13044</v>
      </c>
      <c r="S536" s="1" t="s">
        <v>534</v>
      </c>
      <c r="T536" s="1"/>
      <c r="U536" s="1"/>
      <c r="V536" s="1" t="s">
        <v>13050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3601</v>
      </c>
      <c r="F537" s="1" t="s">
        <v>5105</v>
      </c>
      <c r="G537" s="1" t="s">
        <v>6588</v>
      </c>
      <c r="H537" s="1" t="s">
        <v>8024</v>
      </c>
      <c r="I537" s="1" t="s">
        <v>9496</v>
      </c>
      <c r="J537" s="1"/>
      <c r="K537" s="1" t="s">
        <v>10473</v>
      </c>
      <c r="L537" s="1" t="s">
        <v>535</v>
      </c>
      <c r="M537" s="1" t="s">
        <v>11008</v>
      </c>
      <c r="N537" s="1" t="s">
        <v>11985</v>
      </c>
      <c r="O537" s="1" t="s">
        <v>535</v>
      </c>
      <c r="P537" s="1" t="s">
        <v>11988</v>
      </c>
      <c r="Q537" s="1" t="s">
        <v>12112</v>
      </c>
      <c r="R537" s="1" t="s">
        <v>13044</v>
      </c>
      <c r="S537" s="1" t="s">
        <v>535</v>
      </c>
      <c r="T537" s="1"/>
      <c r="U537" s="1"/>
      <c r="V537" s="1" t="s">
        <v>13050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3602</v>
      </c>
      <c r="F538" s="1" t="s">
        <v>5106</v>
      </c>
      <c r="G538" s="1" t="s">
        <v>6589</v>
      </c>
      <c r="H538" s="1" t="s">
        <v>8025</v>
      </c>
      <c r="I538" s="1" t="s">
        <v>9497</v>
      </c>
      <c r="J538" s="1"/>
      <c r="K538" s="1" t="s">
        <v>10473</v>
      </c>
      <c r="L538" s="1" t="s">
        <v>536</v>
      </c>
      <c r="M538" s="1" t="s">
        <v>11009</v>
      </c>
      <c r="N538" s="1" t="s">
        <v>11985</v>
      </c>
      <c r="O538" s="1" t="s">
        <v>536</v>
      </c>
      <c r="P538" s="1" t="s">
        <v>11988</v>
      </c>
      <c r="Q538" s="1" t="s">
        <v>12113</v>
      </c>
      <c r="R538" s="1" t="s">
        <v>13044</v>
      </c>
      <c r="S538" s="1" t="s">
        <v>536</v>
      </c>
      <c r="T538" s="1"/>
      <c r="U538" s="1"/>
      <c r="V538" s="1" t="s">
        <v>13050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3603</v>
      </c>
      <c r="F539" s="1" t="s">
        <v>5107</v>
      </c>
      <c r="G539" s="1" t="s">
        <v>6590</v>
      </c>
      <c r="H539" s="1" t="s">
        <v>8026</v>
      </c>
      <c r="I539" s="1" t="s">
        <v>9498</v>
      </c>
      <c r="J539" s="1"/>
      <c r="K539" s="1" t="s">
        <v>10473</v>
      </c>
      <c r="L539" s="1" t="s">
        <v>537</v>
      </c>
      <c r="M539" s="1" t="s">
        <v>11010</v>
      </c>
      <c r="N539" s="1" t="s">
        <v>11985</v>
      </c>
      <c r="O539" s="1" t="s">
        <v>537</v>
      </c>
      <c r="P539" s="1" t="s">
        <v>11988</v>
      </c>
      <c r="Q539" s="1" t="s">
        <v>12114</v>
      </c>
      <c r="R539" s="1" t="s">
        <v>13044</v>
      </c>
      <c r="S539" s="1" t="s">
        <v>537</v>
      </c>
      <c r="T539" s="1"/>
      <c r="U539" s="1"/>
      <c r="V539" s="1" t="s">
        <v>13050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3604</v>
      </c>
      <c r="F540" s="1" t="s">
        <v>5108</v>
      </c>
      <c r="G540" s="1" t="s">
        <v>6591</v>
      </c>
      <c r="H540" s="1" t="s">
        <v>8027</v>
      </c>
      <c r="I540" s="1" t="s">
        <v>9499</v>
      </c>
      <c r="J540" s="1"/>
      <c r="K540" s="1" t="s">
        <v>10473</v>
      </c>
      <c r="L540" s="1" t="s">
        <v>538</v>
      </c>
      <c r="M540" s="1" t="s">
        <v>11011</v>
      </c>
      <c r="N540" s="1" t="s">
        <v>11985</v>
      </c>
      <c r="O540" s="1" t="s">
        <v>538</v>
      </c>
      <c r="P540" s="1" t="s">
        <v>11988</v>
      </c>
      <c r="Q540" s="1" t="s">
        <v>12115</v>
      </c>
      <c r="R540" s="1" t="s">
        <v>13044</v>
      </c>
      <c r="S540" s="1" t="s">
        <v>538</v>
      </c>
      <c r="T540" s="1"/>
      <c r="U540" s="1"/>
      <c r="V540" s="1" t="s">
        <v>13050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3605</v>
      </c>
      <c r="F541" s="1" t="s">
        <v>5109</v>
      </c>
      <c r="G541" s="1" t="s">
        <v>6592</v>
      </c>
      <c r="H541" s="1" t="s">
        <v>8028</v>
      </c>
      <c r="I541" s="1" t="s">
        <v>9500</v>
      </c>
      <c r="J541" s="1"/>
      <c r="K541" s="1" t="s">
        <v>10473</v>
      </c>
      <c r="L541" s="1" t="s">
        <v>539</v>
      </c>
      <c r="M541" s="1" t="s">
        <v>11012</v>
      </c>
      <c r="N541" s="1" t="s">
        <v>11985</v>
      </c>
      <c r="O541" s="1" t="s">
        <v>539</v>
      </c>
      <c r="P541" s="1" t="s">
        <v>11988</v>
      </c>
      <c r="Q541" s="1" t="s">
        <v>12116</v>
      </c>
      <c r="R541" s="1" t="s">
        <v>13044</v>
      </c>
      <c r="S541" s="1" t="s">
        <v>539</v>
      </c>
      <c r="T541" s="1"/>
      <c r="U541" s="1"/>
      <c r="V541" s="1" t="s">
        <v>13050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3606</v>
      </c>
      <c r="F542" s="1" t="s">
        <v>5110</v>
      </c>
      <c r="G542" s="1" t="s">
        <v>6593</v>
      </c>
      <c r="H542" s="1" t="s">
        <v>8026</v>
      </c>
      <c r="I542" s="1" t="s">
        <v>9501</v>
      </c>
      <c r="J542" s="1"/>
      <c r="K542" s="1" t="s">
        <v>10473</v>
      </c>
      <c r="L542" s="1" t="s">
        <v>540</v>
      </c>
      <c r="M542" s="1" t="s">
        <v>11013</v>
      </c>
      <c r="N542" s="1" t="s">
        <v>11985</v>
      </c>
      <c r="O542" s="1" t="s">
        <v>540</v>
      </c>
      <c r="P542" s="1" t="s">
        <v>11988</v>
      </c>
      <c r="Q542" s="1" t="s">
        <v>12114</v>
      </c>
      <c r="R542" s="1" t="s">
        <v>13044</v>
      </c>
      <c r="S542" s="1" t="s">
        <v>540</v>
      </c>
      <c r="T542" s="1"/>
      <c r="U542" s="1"/>
      <c r="V542" s="1" t="s">
        <v>13050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3607</v>
      </c>
      <c r="F543" s="1" t="s">
        <v>5111</v>
      </c>
      <c r="G543" s="1" t="s">
        <v>6594</v>
      </c>
      <c r="H543" s="1" t="s">
        <v>8026</v>
      </c>
      <c r="I543" s="1" t="s">
        <v>9502</v>
      </c>
      <c r="J543" s="1"/>
      <c r="K543" s="1" t="s">
        <v>10473</v>
      </c>
      <c r="L543" s="1" t="s">
        <v>541</v>
      </c>
      <c r="M543" s="1" t="s">
        <v>11014</v>
      </c>
      <c r="N543" s="1" t="s">
        <v>11985</v>
      </c>
      <c r="O543" s="1" t="s">
        <v>541</v>
      </c>
      <c r="P543" s="1" t="s">
        <v>11988</v>
      </c>
      <c r="Q543" s="1" t="s">
        <v>12114</v>
      </c>
      <c r="R543" s="1" t="s">
        <v>13044</v>
      </c>
      <c r="S543" s="1" t="s">
        <v>541</v>
      </c>
      <c r="T543" s="1"/>
      <c r="U543" s="1"/>
      <c r="V543" s="1" t="s">
        <v>13050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3608</v>
      </c>
      <c r="F544" s="1" t="s">
        <v>3608</v>
      </c>
      <c r="G544" s="1" t="s">
        <v>6595</v>
      </c>
      <c r="H544" s="1" t="s">
        <v>8029</v>
      </c>
      <c r="I544" s="1" t="s">
        <v>9503</v>
      </c>
      <c r="J544" s="1"/>
      <c r="K544" s="1" t="s">
        <v>10473</v>
      </c>
      <c r="L544" s="1" t="s">
        <v>542</v>
      </c>
      <c r="M544" s="1" t="s">
        <v>11015</v>
      </c>
      <c r="N544" s="1" t="s">
        <v>11985</v>
      </c>
      <c r="O544" s="1" t="s">
        <v>542</v>
      </c>
      <c r="P544" s="1" t="s">
        <v>11988</v>
      </c>
      <c r="Q544" s="1" t="s">
        <v>12117</v>
      </c>
      <c r="R544" s="1" t="s">
        <v>13044</v>
      </c>
      <c r="S544" s="1" t="s">
        <v>542</v>
      </c>
      <c r="T544" s="1"/>
      <c r="U544" s="1"/>
      <c r="V544" s="1" t="s">
        <v>13050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3609</v>
      </c>
      <c r="F545" s="1" t="s">
        <v>5112</v>
      </c>
      <c r="G545" s="1" t="s">
        <v>6596</v>
      </c>
      <c r="H545" s="1" t="s">
        <v>8030</v>
      </c>
      <c r="I545" s="1" t="s">
        <v>9504</v>
      </c>
      <c r="J545" s="1"/>
      <c r="K545" s="1" t="s">
        <v>10473</v>
      </c>
      <c r="L545" s="1" t="s">
        <v>543</v>
      </c>
      <c r="M545" s="1" t="s">
        <v>11016</v>
      </c>
      <c r="N545" s="1" t="s">
        <v>11985</v>
      </c>
      <c r="O545" s="1" t="s">
        <v>543</v>
      </c>
      <c r="P545" s="1" t="s">
        <v>11988</v>
      </c>
      <c r="Q545" s="1" t="s">
        <v>12118</v>
      </c>
      <c r="R545" s="1" t="s">
        <v>13044</v>
      </c>
      <c r="S545" s="1" t="s">
        <v>543</v>
      </c>
      <c r="T545" s="1"/>
      <c r="U545" s="1"/>
      <c r="V545" s="1" t="s">
        <v>13050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3610</v>
      </c>
      <c r="F546" s="1" t="s">
        <v>5113</v>
      </c>
      <c r="G546" s="1" t="s">
        <v>6597</v>
      </c>
      <c r="H546" s="1" t="s">
        <v>8031</v>
      </c>
      <c r="I546" s="1" t="s">
        <v>9505</v>
      </c>
      <c r="J546" s="1"/>
      <c r="K546" s="1" t="s">
        <v>10473</v>
      </c>
      <c r="L546" s="1" t="s">
        <v>544</v>
      </c>
      <c r="M546" s="1" t="s">
        <v>11017</v>
      </c>
      <c r="N546" s="1" t="s">
        <v>11985</v>
      </c>
      <c r="O546" s="1" t="s">
        <v>544</v>
      </c>
      <c r="P546" s="1" t="s">
        <v>11988</v>
      </c>
      <c r="Q546" s="1" t="s">
        <v>12119</v>
      </c>
      <c r="R546" s="1" t="s">
        <v>13044</v>
      </c>
      <c r="S546" s="1" t="s">
        <v>544</v>
      </c>
      <c r="T546" s="1"/>
      <c r="U546" s="1"/>
      <c r="V546" s="1" t="s">
        <v>13050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3611</v>
      </c>
      <c r="F547" s="1" t="s">
        <v>5114</v>
      </c>
      <c r="G547" s="1" t="s">
        <v>6598</v>
      </c>
      <c r="H547" s="1" t="s">
        <v>8032</v>
      </c>
      <c r="I547" s="1" t="s">
        <v>9506</v>
      </c>
      <c r="J547" s="1"/>
      <c r="K547" s="1" t="s">
        <v>10473</v>
      </c>
      <c r="L547" s="1" t="s">
        <v>545</v>
      </c>
      <c r="M547" s="1" t="s">
        <v>11018</v>
      </c>
      <c r="N547" s="1" t="s">
        <v>11985</v>
      </c>
      <c r="O547" s="1" t="s">
        <v>545</v>
      </c>
      <c r="P547" s="1" t="s">
        <v>11988</v>
      </c>
      <c r="Q547" s="1" t="s">
        <v>12120</v>
      </c>
      <c r="R547" s="1" t="s">
        <v>13044</v>
      </c>
      <c r="S547" s="1" t="s">
        <v>545</v>
      </c>
      <c r="T547" s="1"/>
      <c r="U547" s="1"/>
      <c r="V547" s="1" t="s">
        <v>13050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3612</v>
      </c>
      <c r="F548" s="1" t="s">
        <v>5115</v>
      </c>
      <c r="G548" s="1" t="s">
        <v>6599</v>
      </c>
      <c r="H548" s="1" t="s">
        <v>8033</v>
      </c>
      <c r="I548" s="1" t="s">
        <v>9507</v>
      </c>
      <c r="J548" s="1"/>
      <c r="K548" s="1" t="s">
        <v>10473</v>
      </c>
      <c r="L548" s="1" t="s">
        <v>546</v>
      </c>
      <c r="M548" s="1" t="s">
        <v>11019</v>
      </c>
      <c r="N548" s="1" t="s">
        <v>11985</v>
      </c>
      <c r="O548" s="1" t="s">
        <v>546</v>
      </c>
      <c r="P548" s="1" t="s">
        <v>11988</v>
      </c>
      <c r="Q548" s="1" t="s">
        <v>12121</v>
      </c>
      <c r="R548" s="1" t="s">
        <v>13044</v>
      </c>
      <c r="S548" s="1" t="s">
        <v>546</v>
      </c>
      <c r="T548" s="1"/>
      <c r="U548" s="1"/>
      <c r="V548" s="1" t="s">
        <v>13050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3613</v>
      </c>
      <c r="F549" s="1" t="s">
        <v>5116</v>
      </c>
      <c r="G549" s="1" t="s">
        <v>6600</v>
      </c>
      <c r="H549" s="1" t="s">
        <v>8034</v>
      </c>
      <c r="I549" s="1" t="s">
        <v>9508</v>
      </c>
      <c r="J549" s="1"/>
      <c r="K549" s="1" t="s">
        <v>10473</v>
      </c>
      <c r="L549" s="1" t="s">
        <v>547</v>
      </c>
      <c r="M549" s="1" t="s">
        <v>11020</v>
      </c>
      <c r="N549" s="1" t="s">
        <v>11985</v>
      </c>
      <c r="O549" s="1" t="s">
        <v>547</v>
      </c>
      <c r="P549" s="1" t="s">
        <v>11988</v>
      </c>
      <c r="Q549" s="1" t="s">
        <v>12122</v>
      </c>
      <c r="R549" s="1" t="s">
        <v>13044</v>
      </c>
      <c r="S549" s="1" t="s">
        <v>547</v>
      </c>
      <c r="T549" s="1"/>
      <c r="U549" s="1"/>
      <c r="V549" s="1" t="s">
        <v>13050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3614</v>
      </c>
      <c r="F550" s="1" t="s">
        <v>5117</v>
      </c>
      <c r="G550" s="1" t="s">
        <v>3614</v>
      </c>
      <c r="H550" s="1" t="s">
        <v>8035</v>
      </c>
      <c r="I550" s="1" t="s">
        <v>9509</v>
      </c>
      <c r="J550" s="1"/>
      <c r="K550" s="1" t="s">
        <v>10473</v>
      </c>
      <c r="L550" s="1" t="s">
        <v>548</v>
      </c>
      <c r="M550" s="1" t="s">
        <v>11021</v>
      </c>
      <c r="N550" s="1" t="s">
        <v>11985</v>
      </c>
      <c r="O550" s="1" t="s">
        <v>548</v>
      </c>
      <c r="P550" s="1" t="s">
        <v>11988</v>
      </c>
      <c r="Q550" s="1" t="s">
        <v>12123</v>
      </c>
      <c r="R550" s="1" t="s">
        <v>13044</v>
      </c>
      <c r="S550" s="1" t="s">
        <v>548</v>
      </c>
      <c r="T550" s="1"/>
      <c r="U550" s="1"/>
      <c r="V550" s="1" t="s">
        <v>13050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3615</v>
      </c>
      <c r="F551" s="1" t="s">
        <v>5118</v>
      </c>
      <c r="G551" s="1" t="s">
        <v>6601</v>
      </c>
      <c r="H551" s="1" t="s">
        <v>8036</v>
      </c>
      <c r="I551" s="1" t="s">
        <v>9510</v>
      </c>
      <c r="J551" s="1"/>
      <c r="K551" s="1" t="s">
        <v>10473</v>
      </c>
      <c r="L551" s="1" t="s">
        <v>549</v>
      </c>
      <c r="M551" s="1" t="s">
        <v>11022</v>
      </c>
      <c r="N551" s="1" t="s">
        <v>11985</v>
      </c>
      <c r="O551" s="1" t="s">
        <v>549</v>
      </c>
      <c r="P551" s="1" t="s">
        <v>11988</v>
      </c>
      <c r="Q551" s="1" t="s">
        <v>12124</v>
      </c>
      <c r="R551" s="1" t="s">
        <v>13044</v>
      </c>
      <c r="S551" s="1" t="s">
        <v>549</v>
      </c>
      <c r="T551" s="1"/>
      <c r="U551" s="1"/>
      <c r="V551" s="1" t="s">
        <v>13050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3616</v>
      </c>
      <c r="F552" s="1" t="s">
        <v>5119</v>
      </c>
      <c r="G552" s="1" t="s">
        <v>6602</v>
      </c>
      <c r="H552" s="1" t="s">
        <v>8037</v>
      </c>
      <c r="I552" s="1" t="s">
        <v>9511</v>
      </c>
      <c r="J552" s="1"/>
      <c r="K552" s="1" t="s">
        <v>10473</v>
      </c>
      <c r="L552" s="1" t="s">
        <v>550</v>
      </c>
      <c r="M552" s="1" t="s">
        <v>11023</v>
      </c>
      <c r="N552" s="1" t="s">
        <v>11985</v>
      </c>
      <c r="O552" s="1" t="s">
        <v>550</v>
      </c>
      <c r="P552" s="1" t="s">
        <v>11988</v>
      </c>
      <c r="Q552" s="1" t="s">
        <v>12125</v>
      </c>
      <c r="R552" s="1" t="s">
        <v>13044</v>
      </c>
      <c r="S552" s="1" t="s">
        <v>550</v>
      </c>
      <c r="T552" s="1"/>
      <c r="U552" s="1"/>
      <c r="V552" s="1" t="s">
        <v>13050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3617</v>
      </c>
      <c r="F553" s="1" t="s">
        <v>5120</v>
      </c>
      <c r="G553" s="1" t="s">
        <v>6603</v>
      </c>
      <c r="H553" s="1" t="s">
        <v>8038</v>
      </c>
      <c r="I553" s="1" t="s">
        <v>9512</v>
      </c>
      <c r="J553" s="1"/>
      <c r="K553" s="1" t="s">
        <v>10473</v>
      </c>
      <c r="L553" s="1" t="s">
        <v>551</v>
      </c>
      <c r="M553" s="1" t="s">
        <v>11024</v>
      </c>
      <c r="N553" s="1" t="s">
        <v>11985</v>
      </c>
      <c r="O553" s="1" t="s">
        <v>551</v>
      </c>
      <c r="P553" s="1" t="s">
        <v>11988</v>
      </c>
      <c r="Q553" s="1" t="s">
        <v>12126</v>
      </c>
      <c r="R553" s="1" t="s">
        <v>13044</v>
      </c>
      <c r="S553" s="1" t="s">
        <v>551</v>
      </c>
      <c r="T553" s="1"/>
      <c r="U553" s="1"/>
      <c r="V553" s="1" t="s">
        <v>13050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3618</v>
      </c>
      <c r="F554" s="1" t="s">
        <v>5121</v>
      </c>
      <c r="G554" s="1" t="s">
        <v>6604</v>
      </c>
      <c r="H554" s="1" t="s">
        <v>8039</v>
      </c>
      <c r="I554" s="1" t="s">
        <v>9513</v>
      </c>
      <c r="J554" s="1"/>
      <c r="K554" s="1" t="s">
        <v>10473</v>
      </c>
      <c r="L554" s="1" t="s">
        <v>552</v>
      </c>
      <c r="M554" s="1" t="s">
        <v>11025</v>
      </c>
      <c r="N554" s="1" t="s">
        <v>11985</v>
      </c>
      <c r="O554" s="1" t="s">
        <v>552</v>
      </c>
      <c r="P554" s="1" t="s">
        <v>11988</v>
      </c>
      <c r="Q554" s="1" t="s">
        <v>12127</v>
      </c>
      <c r="R554" s="1" t="s">
        <v>13044</v>
      </c>
      <c r="S554" s="1" t="s">
        <v>552</v>
      </c>
      <c r="T554" s="1"/>
      <c r="U554" s="1"/>
      <c r="V554" s="1" t="s">
        <v>13050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3619</v>
      </c>
      <c r="F555" s="1" t="s">
        <v>5122</v>
      </c>
      <c r="G555" s="1" t="s">
        <v>6605</v>
      </c>
      <c r="H555" s="1" t="s">
        <v>8040</v>
      </c>
      <c r="I555" s="1" t="s">
        <v>9514</v>
      </c>
      <c r="J555" s="1"/>
      <c r="K555" s="1" t="s">
        <v>10473</v>
      </c>
      <c r="L555" s="1" t="s">
        <v>553</v>
      </c>
      <c r="M555" s="1" t="s">
        <v>11026</v>
      </c>
      <c r="N555" s="1" t="s">
        <v>11985</v>
      </c>
      <c r="O555" s="1" t="s">
        <v>553</v>
      </c>
      <c r="P555" s="1" t="s">
        <v>11988</v>
      </c>
      <c r="Q555" s="1" t="s">
        <v>12128</v>
      </c>
      <c r="R555" s="1" t="s">
        <v>13044</v>
      </c>
      <c r="S555" s="1" t="s">
        <v>553</v>
      </c>
      <c r="T555" s="1"/>
      <c r="U555" s="1"/>
      <c r="V555" s="1" t="s">
        <v>13050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3620</v>
      </c>
      <c r="F556" s="1" t="s">
        <v>5123</v>
      </c>
      <c r="G556" s="1" t="s">
        <v>6606</v>
      </c>
      <c r="H556" s="1" t="s">
        <v>8041</v>
      </c>
      <c r="I556" s="1" t="s">
        <v>9515</v>
      </c>
      <c r="J556" s="1"/>
      <c r="K556" s="1" t="s">
        <v>10473</v>
      </c>
      <c r="L556" s="1" t="s">
        <v>554</v>
      </c>
      <c r="M556" s="1" t="s">
        <v>11027</v>
      </c>
      <c r="N556" s="1" t="s">
        <v>11985</v>
      </c>
      <c r="O556" s="1" t="s">
        <v>554</v>
      </c>
      <c r="P556" s="1" t="s">
        <v>11988</v>
      </c>
      <c r="Q556" s="1" t="s">
        <v>12129</v>
      </c>
      <c r="R556" s="1" t="s">
        <v>13044</v>
      </c>
      <c r="S556" s="1" t="s">
        <v>554</v>
      </c>
      <c r="T556" s="1"/>
      <c r="U556" s="1"/>
      <c r="V556" s="1" t="s">
        <v>13050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3621</v>
      </c>
      <c r="F557" s="1" t="s">
        <v>5124</v>
      </c>
      <c r="G557" s="1" t="s">
        <v>6607</v>
      </c>
      <c r="H557" s="1" t="s">
        <v>8042</v>
      </c>
      <c r="I557" s="1" t="s">
        <v>9516</v>
      </c>
      <c r="J557" s="1"/>
      <c r="K557" s="1" t="s">
        <v>10473</v>
      </c>
      <c r="L557" s="1" t="s">
        <v>555</v>
      </c>
      <c r="M557" s="1" t="s">
        <v>11028</v>
      </c>
      <c r="N557" s="1" t="s">
        <v>11985</v>
      </c>
      <c r="O557" s="1" t="s">
        <v>555</v>
      </c>
      <c r="P557" s="1" t="s">
        <v>11988</v>
      </c>
      <c r="Q557" s="1" t="s">
        <v>12130</v>
      </c>
      <c r="R557" s="1" t="s">
        <v>13044</v>
      </c>
      <c r="S557" s="1" t="s">
        <v>555</v>
      </c>
      <c r="T557" s="1"/>
      <c r="U557" s="1"/>
      <c r="V557" s="1" t="s">
        <v>13050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3622</v>
      </c>
      <c r="F558" s="1" t="s">
        <v>5125</v>
      </c>
      <c r="G558" s="1" t="s">
        <v>6608</v>
      </c>
      <c r="H558" s="1" t="s">
        <v>8043</v>
      </c>
      <c r="I558" s="1" t="s">
        <v>9517</v>
      </c>
      <c r="J558" s="1"/>
      <c r="K558" s="1" t="s">
        <v>10473</v>
      </c>
      <c r="L558" s="1" t="s">
        <v>556</v>
      </c>
      <c r="M558" s="1" t="s">
        <v>11029</v>
      </c>
      <c r="N558" s="1" t="s">
        <v>11985</v>
      </c>
      <c r="O558" s="1" t="s">
        <v>556</v>
      </c>
      <c r="P558" s="1" t="s">
        <v>11988</v>
      </c>
      <c r="Q558" s="1" t="s">
        <v>12131</v>
      </c>
      <c r="R558" s="1" t="s">
        <v>13044</v>
      </c>
      <c r="S558" s="1" t="s">
        <v>556</v>
      </c>
      <c r="T558" s="1"/>
      <c r="U558" s="1"/>
      <c r="V558" s="1" t="s">
        <v>13050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3623</v>
      </c>
      <c r="F559" s="1" t="s">
        <v>5126</v>
      </c>
      <c r="G559" s="1" t="s">
        <v>6609</v>
      </c>
      <c r="H559" s="1" t="s">
        <v>8038</v>
      </c>
      <c r="I559" s="1" t="s">
        <v>9518</v>
      </c>
      <c r="J559" s="1"/>
      <c r="K559" s="1" t="s">
        <v>10473</v>
      </c>
      <c r="L559" s="1" t="s">
        <v>557</v>
      </c>
      <c r="M559" s="1" t="s">
        <v>11030</v>
      </c>
      <c r="N559" s="1" t="s">
        <v>11985</v>
      </c>
      <c r="O559" s="1" t="s">
        <v>557</v>
      </c>
      <c r="P559" s="1" t="s">
        <v>11988</v>
      </c>
      <c r="Q559" s="1" t="s">
        <v>12126</v>
      </c>
      <c r="R559" s="1" t="s">
        <v>13044</v>
      </c>
      <c r="S559" s="1" t="s">
        <v>557</v>
      </c>
      <c r="T559" s="1"/>
      <c r="U559" s="1"/>
      <c r="V559" s="1" t="s">
        <v>13050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3624</v>
      </c>
      <c r="F560" s="1" t="s">
        <v>5127</v>
      </c>
      <c r="G560" s="1" t="s">
        <v>6610</v>
      </c>
      <c r="H560" s="1" t="s">
        <v>8044</v>
      </c>
      <c r="I560" s="1" t="s">
        <v>9519</v>
      </c>
      <c r="J560" s="1"/>
      <c r="K560" s="1" t="s">
        <v>10473</v>
      </c>
      <c r="L560" s="1" t="s">
        <v>558</v>
      </c>
      <c r="M560" s="1" t="s">
        <v>11031</v>
      </c>
      <c r="N560" s="1" t="s">
        <v>11985</v>
      </c>
      <c r="O560" s="1" t="s">
        <v>558</v>
      </c>
      <c r="P560" s="1" t="s">
        <v>11988</v>
      </c>
      <c r="Q560" s="1" t="s">
        <v>12132</v>
      </c>
      <c r="R560" s="1" t="s">
        <v>13044</v>
      </c>
      <c r="S560" s="1" t="s">
        <v>558</v>
      </c>
      <c r="T560" s="1"/>
      <c r="U560" s="1"/>
      <c r="V560" s="1" t="s">
        <v>13050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3625</v>
      </c>
      <c r="F561" s="1" t="s">
        <v>5128</v>
      </c>
      <c r="G561" s="1" t="s">
        <v>3625</v>
      </c>
      <c r="H561" s="1" t="s">
        <v>8045</v>
      </c>
      <c r="I561" s="1" t="s">
        <v>9520</v>
      </c>
      <c r="J561" s="1"/>
      <c r="K561" s="1" t="s">
        <v>10473</v>
      </c>
      <c r="L561" s="1" t="s">
        <v>559</v>
      </c>
      <c r="M561" s="1" t="s">
        <v>11032</v>
      </c>
      <c r="N561" s="1" t="s">
        <v>11985</v>
      </c>
      <c r="O561" s="1" t="s">
        <v>559</v>
      </c>
      <c r="P561" s="1" t="s">
        <v>11988</v>
      </c>
      <c r="Q561" s="1" t="s">
        <v>12133</v>
      </c>
      <c r="R561" s="1" t="s">
        <v>13044</v>
      </c>
      <c r="S561" s="1" t="s">
        <v>559</v>
      </c>
      <c r="T561" s="1"/>
      <c r="U561" s="1"/>
      <c r="V561" s="1" t="s">
        <v>13050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3626</v>
      </c>
      <c r="F562" s="1" t="s">
        <v>5125</v>
      </c>
      <c r="G562" s="1" t="s">
        <v>6611</v>
      </c>
      <c r="H562" s="1" t="s">
        <v>8043</v>
      </c>
      <c r="I562" s="1" t="s">
        <v>9521</v>
      </c>
      <c r="J562" s="1"/>
      <c r="K562" s="1" t="s">
        <v>10473</v>
      </c>
      <c r="L562" s="1" t="s">
        <v>560</v>
      </c>
      <c r="M562" s="1" t="s">
        <v>11033</v>
      </c>
      <c r="N562" s="1" t="s">
        <v>11985</v>
      </c>
      <c r="O562" s="1" t="s">
        <v>560</v>
      </c>
      <c r="P562" s="1" t="s">
        <v>11988</v>
      </c>
      <c r="Q562" s="1" t="s">
        <v>12131</v>
      </c>
      <c r="R562" s="1" t="s">
        <v>13044</v>
      </c>
      <c r="S562" s="1" t="s">
        <v>560</v>
      </c>
      <c r="T562" s="1"/>
      <c r="U562" s="1"/>
      <c r="V562" s="1" t="s">
        <v>13050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3627</v>
      </c>
      <c r="F563" s="1" t="s">
        <v>5129</v>
      </c>
      <c r="G563" s="1" t="s">
        <v>6612</v>
      </c>
      <c r="H563" s="1" t="s">
        <v>8046</v>
      </c>
      <c r="I563" s="1" t="s">
        <v>9522</v>
      </c>
      <c r="J563" s="1"/>
      <c r="K563" s="1" t="s">
        <v>10473</v>
      </c>
      <c r="L563" s="1" t="s">
        <v>561</v>
      </c>
      <c r="M563" s="1" t="s">
        <v>11034</v>
      </c>
      <c r="N563" s="1" t="s">
        <v>11985</v>
      </c>
      <c r="O563" s="1" t="s">
        <v>561</v>
      </c>
      <c r="P563" s="1" t="s">
        <v>11988</v>
      </c>
      <c r="Q563" s="1" t="s">
        <v>12134</v>
      </c>
      <c r="R563" s="1" t="s">
        <v>13044</v>
      </c>
      <c r="S563" s="1" t="s">
        <v>561</v>
      </c>
      <c r="T563" s="1"/>
      <c r="U563" s="1"/>
      <c r="V563" s="1" t="s">
        <v>13050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3628</v>
      </c>
      <c r="F564" s="1" t="s">
        <v>5130</v>
      </c>
      <c r="G564" s="1" t="s">
        <v>6613</v>
      </c>
      <c r="H564" s="1" t="s">
        <v>8047</v>
      </c>
      <c r="I564" s="1" t="s">
        <v>9523</v>
      </c>
      <c r="J564" s="1"/>
      <c r="K564" s="1" t="s">
        <v>10473</v>
      </c>
      <c r="L564" s="1" t="s">
        <v>562</v>
      </c>
      <c r="M564" s="1" t="s">
        <v>11035</v>
      </c>
      <c r="N564" s="1" t="s">
        <v>11985</v>
      </c>
      <c r="O564" s="1" t="s">
        <v>562</v>
      </c>
      <c r="P564" s="1" t="s">
        <v>11988</v>
      </c>
      <c r="Q564" s="1" t="s">
        <v>12135</v>
      </c>
      <c r="R564" s="1" t="s">
        <v>13044</v>
      </c>
      <c r="S564" s="1" t="s">
        <v>562</v>
      </c>
      <c r="T564" s="1"/>
      <c r="U564" s="1"/>
      <c r="V564" s="1" t="s">
        <v>13050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3629</v>
      </c>
      <c r="F565" s="1" t="s">
        <v>5131</v>
      </c>
      <c r="G565" s="1" t="s">
        <v>6614</v>
      </c>
      <c r="H565" s="1" t="s">
        <v>8048</v>
      </c>
      <c r="I565" s="1" t="s">
        <v>9524</v>
      </c>
      <c r="J565" s="1"/>
      <c r="K565" s="1" t="s">
        <v>10473</v>
      </c>
      <c r="L565" s="1" t="s">
        <v>563</v>
      </c>
      <c r="M565" s="1" t="s">
        <v>11036</v>
      </c>
      <c r="N565" s="1" t="s">
        <v>11985</v>
      </c>
      <c r="O565" s="1" t="s">
        <v>563</v>
      </c>
      <c r="P565" s="1" t="s">
        <v>11988</v>
      </c>
      <c r="Q565" s="1" t="s">
        <v>12136</v>
      </c>
      <c r="R565" s="1" t="s">
        <v>13044</v>
      </c>
      <c r="S565" s="1" t="s">
        <v>563</v>
      </c>
      <c r="T565" s="1"/>
      <c r="U565" s="1"/>
      <c r="V565" s="1" t="s">
        <v>13050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3630</v>
      </c>
      <c r="F566" s="1" t="s">
        <v>5132</v>
      </c>
      <c r="G566" s="1" t="s">
        <v>6615</v>
      </c>
      <c r="H566" s="1" t="s">
        <v>8049</v>
      </c>
      <c r="I566" s="1" t="s">
        <v>9525</v>
      </c>
      <c r="J566" s="1"/>
      <c r="K566" s="1" t="s">
        <v>10473</v>
      </c>
      <c r="L566" s="1" t="s">
        <v>564</v>
      </c>
      <c r="M566" s="1" t="s">
        <v>11037</v>
      </c>
      <c r="N566" s="1" t="s">
        <v>11985</v>
      </c>
      <c r="O566" s="1" t="s">
        <v>564</v>
      </c>
      <c r="P566" s="1" t="s">
        <v>11988</v>
      </c>
      <c r="Q566" s="1" t="s">
        <v>12137</v>
      </c>
      <c r="R566" s="1" t="s">
        <v>13044</v>
      </c>
      <c r="S566" s="1" t="s">
        <v>564</v>
      </c>
      <c r="T566" s="1"/>
      <c r="U566" s="1"/>
      <c r="V566" s="1" t="s">
        <v>13050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3631</v>
      </c>
      <c r="F567" s="1" t="s">
        <v>5133</v>
      </c>
      <c r="G567" s="1" t="s">
        <v>6616</v>
      </c>
      <c r="H567" s="1" t="s">
        <v>8050</v>
      </c>
      <c r="I567" s="1" t="s">
        <v>9526</v>
      </c>
      <c r="J567" s="1"/>
      <c r="K567" s="1" t="s">
        <v>10473</v>
      </c>
      <c r="L567" s="1" t="s">
        <v>565</v>
      </c>
      <c r="M567" s="1" t="s">
        <v>11038</v>
      </c>
      <c r="N567" s="1" t="s">
        <v>11985</v>
      </c>
      <c r="O567" s="1" t="s">
        <v>565</v>
      </c>
      <c r="P567" s="1" t="s">
        <v>11988</v>
      </c>
      <c r="Q567" s="1" t="s">
        <v>12138</v>
      </c>
      <c r="R567" s="1" t="s">
        <v>13044</v>
      </c>
      <c r="S567" s="1" t="s">
        <v>565</v>
      </c>
      <c r="T567" s="1"/>
      <c r="U567" s="1"/>
      <c r="V567" s="1" t="s">
        <v>13050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3632</v>
      </c>
      <c r="F568" s="1" t="s">
        <v>5134</v>
      </c>
      <c r="G568" s="1" t="s">
        <v>6617</v>
      </c>
      <c r="H568" s="1" t="s">
        <v>8051</v>
      </c>
      <c r="I568" s="1" t="s">
        <v>9527</v>
      </c>
      <c r="J568" s="1"/>
      <c r="K568" s="1" t="s">
        <v>10473</v>
      </c>
      <c r="L568" s="1" t="s">
        <v>566</v>
      </c>
      <c r="M568" s="1" t="s">
        <v>11039</v>
      </c>
      <c r="N568" s="1" t="s">
        <v>11985</v>
      </c>
      <c r="O568" s="1" t="s">
        <v>566</v>
      </c>
      <c r="P568" s="1" t="s">
        <v>11988</v>
      </c>
      <c r="Q568" s="1" t="s">
        <v>12139</v>
      </c>
      <c r="R568" s="1" t="s">
        <v>13044</v>
      </c>
      <c r="S568" s="1" t="s">
        <v>566</v>
      </c>
      <c r="T568" s="1"/>
      <c r="U568" s="1"/>
      <c r="V568" s="1" t="s">
        <v>13050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3633</v>
      </c>
      <c r="F569" s="1" t="s">
        <v>5135</v>
      </c>
      <c r="G569" s="1" t="s">
        <v>6618</v>
      </c>
      <c r="H569" s="1" t="s">
        <v>8052</v>
      </c>
      <c r="I569" s="1" t="s">
        <v>9528</v>
      </c>
      <c r="J569" s="1"/>
      <c r="K569" s="1" t="s">
        <v>10473</v>
      </c>
      <c r="L569" s="1" t="s">
        <v>567</v>
      </c>
      <c r="M569" s="1" t="s">
        <v>11040</v>
      </c>
      <c r="N569" s="1" t="s">
        <v>11985</v>
      </c>
      <c r="O569" s="1" t="s">
        <v>567</v>
      </c>
      <c r="P569" s="1" t="s">
        <v>11988</v>
      </c>
      <c r="Q569" s="1" t="s">
        <v>12140</v>
      </c>
      <c r="R569" s="1" t="s">
        <v>13044</v>
      </c>
      <c r="S569" s="1" t="s">
        <v>567</v>
      </c>
      <c r="T569" s="1"/>
      <c r="U569" s="1"/>
      <c r="V569" s="1" t="s">
        <v>13050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3634</v>
      </c>
      <c r="F570" s="1" t="s">
        <v>5136</v>
      </c>
      <c r="G570" s="1" t="s">
        <v>6619</v>
      </c>
      <c r="H570" s="1" t="s">
        <v>8053</v>
      </c>
      <c r="I570" s="1" t="s">
        <v>9529</v>
      </c>
      <c r="J570" s="1"/>
      <c r="K570" s="1" t="s">
        <v>10473</v>
      </c>
      <c r="L570" s="1" t="s">
        <v>568</v>
      </c>
      <c r="M570" s="1" t="s">
        <v>11041</v>
      </c>
      <c r="N570" s="1" t="s">
        <v>11985</v>
      </c>
      <c r="O570" s="1" t="s">
        <v>568</v>
      </c>
      <c r="P570" s="1" t="s">
        <v>11988</v>
      </c>
      <c r="Q570" s="1" t="s">
        <v>12141</v>
      </c>
      <c r="R570" s="1" t="s">
        <v>13044</v>
      </c>
      <c r="S570" s="1" t="s">
        <v>568</v>
      </c>
      <c r="T570" s="1"/>
      <c r="U570" s="1"/>
      <c r="V570" s="1" t="s">
        <v>13050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3635</v>
      </c>
      <c r="F571" s="1" t="s">
        <v>5137</v>
      </c>
      <c r="G571" s="1" t="s">
        <v>6620</v>
      </c>
      <c r="H571" s="1" t="s">
        <v>8054</v>
      </c>
      <c r="I571" s="1" t="s">
        <v>9530</v>
      </c>
      <c r="J571" s="1"/>
      <c r="K571" s="1" t="s">
        <v>10473</v>
      </c>
      <c r="L571" s="1" t="s">
        <v>569</v>
      </c>
      <c r="M571" s="1" t="s">
        <v>11042</v>
      </c>
      <c r="N571" s="1" t="s">
        <v>11985</v>
      </c>
      <c r="O571" s="1" t="s">
        <v>569</v>
      </c>
      <c r="P571" s="1" t="s">
        <v>11988</v>
      </c>
      <c r="Q571" s="1" t="s">
        <v>12142</v>
      </c>
      <c r="R571" s="1" t="s">
        <v>13044</v>
      </c>
      <c r="S571" s="1" t="s">
        <v>569</v>
      </c>
      <c r="T571" s="1"/>
      <c r="U571" s="1"/>
      <c r="V571" s="1" t="s">
        <v>13050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3636</v>
      </c>
      <c r="F572" s="1" t="s">
        <v>5138</v>
      </c>
      <c r="G572" s="1" t="s">
        <v>6621</v>
      </c>
      <c r="H572" s="1" t="s">
        <v>8053</v>
      </c>
      <c r="I572" s="1" t="s">
        <v>9531</v>
      </c>
      <c r="J572" s="1"/>
      <c r="K572" s="1" t="s">
        <v>10473</v>
      </c>
      <c r="L572" s="1" t="s">
        <v>570</v>
      </c>
      <c r="M572" s="1" t="s">
        <v>11043</v>
      </c>
      <c r="N572" s="1" t="s">
        <v>11985</v>
      </c>
      <c r="O572" s="1" t="s">
        <v>570</v>
      </c>
      <c r="P572" s="1" t="s">
        <v>11988</v>
      </c>
      <c r="Q572" s="1" t="s">
        <v>12141</v>
      </c>
      <c r="R572" s="1" t="s">
        <v>13044</v>
      </c>
      <c r="S572" s="1" t="s">
        <v>570</v>
      </c>
      <c r="T572" s="1"/>
      <c r="U572" s="1"/>
      <c r="V572" s="1" t="s">
        <v>13050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3637</v>
      </c>
      <c r="F573" s="1" t="s">
        <v>5139</v>
      </c>
      <c r="G573" s="1" t="s">
        <v>6622</v>
      </c>
      <c r="H573" s="1" t="s">
        <v>8055</v>
      </c>
      <c r="I573" s="1" t="s">
        <v>9532</v>
      </c>
      <c r="J573" s="1"/>
      <c r="K573" s="1" t="s">
        <v>10473</v>
      </c>
      <c r="L573" s="1" t="s">
        <v>571</v>
      </c>
      <c r="M573" s="1" t="s">
        <v>11044</v>
      </c>
      <c r="N573" s="1" t="s">
        <v>11985</v>
      </c>
      <c r="O573" s="1" t="s">
        <v>571</v>
      </c>
      <c r="P573" s="1" t="s">
        <v>11988</v>
      </c>
      <c r="Q573" s="1" t="s">
        <v>12143</v>
      </c>
      <c r="R573" s="1" t="s">
        <v>13044</v>
      </c>
      <c r="S573" s="1" t="s">
        <v>571</v>
      </c>
      <c r="T573" s="1"/>
      <c r="U573" s="1"/>
      <c r="V573" s="1" t="s">
        <v>13050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3638</v>
      </c>
      <c r="F574" s="1" t="s">
        <v>5140</v>
      </c>
      <c r="G574" s="1" t="s">
        <v>6623</v>
      </c>
      <c r="H574" s="1" t="s">
        <v>8056</v>
      </c>
      <c r="I574" s="1" t="s">
        <v>9533</v>
      </c>
      <c r="J574" s="1"/>
      <c r="K574" s="1" t="s">
        <v>10473</v>
      </c>
      <c r="L574" s="1" t="s">
        <v>572</v>
      </c>
      <c r="M574" s="1" t="s">
        <v>11045</v>
      </c>
      <c r="N574" s="1" t="s">
        <v>11985</v>
      </c>
      <c r="O574" s="1" t="s">
        <v>572</v>
      </c>
      <c r="P574" s="1" t="s">
        <v>11988</v>
      </c>
      <c r="Q574" s="1" t="s">
        <v>12144</v>
      </c>
      <c r="R574" s="1" t="s">
        <v>13044</v>
      </c>
      <c r="S574" s="1" t="s">
        <v>572</v>
      </c>
      <c r="T574" s="1"/>
      <c r="U574" s="1"/>
      <c r="V574" s="1" t="s">
        <v>13050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3639</v>
      </c>
      <c r="F575" s="1" t="s">
        <v>5141</v>
      </c>
      <c r="G575" s="1" t="s">
        <v>6624</v>
      </c>
      <c r="H575" s="1" t="s">
        <v>8057</v>
      </c>
      <c r="I575" s="1" t="s">
        <v>9534</v>
      </c>
      <c r="J575" s="1"/>
      <c r="K575" s="1" t="s">
        <v>10473</v>
      </c>
      <c r="L575" s="1" t="s">
        <v>573</v>
      </c>
      <c r="M575" s="1" t="s">
        <v>11046</v>
      </c>
      <c r="N575" s="1" t="s">
        <v>11985</v>
      </c>
      <c r="O575" s="1" t="s">
        <v>573</v>
      </c>
      <c r="P575" s="1" t="s">
        <v>11988</v>
      </c>
      <c r="Q575" s="1" t="s">
        <v>12145</v>
      </c>
      <c r="R575" s="1" t="s">
        <v>13044</v>
      </c>
      <c r="S575" s="1" t="s">
        <v>573</v>
      </c>
      <c r="T575" s="1"/>
      <c r="U575" s="1"/>
      <c r="V575" s="1" t="s">
        <v>13050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3640</v>
      </c>
      <c r="F576" s="1" t="s">
        <v>5142</v>
      </c>
      <c r="G576" s="1" t="s">
        <v>6625</v>
      </c>
      <c r="H576" s="1" t="s">
        <v>8058</v>
      </c>
      <c r="I576" s="1" t="s">
        <v>9535</v>
      </c>
      <c r="J576" s="1"/>
      <c r="K576" s="1" t="s">
        <v>10473</v>
      </c>
      <c r="L576" s="1" t="s">
        <v>574</v>
      </c>
      <c r="M576" s="1" t="s">
        <v>11047</v>
      </c>
      <c r="N576" s="1" t="s">
        <v>11985</v>
      </c>
      <c r="O576" s="1" t="s">
        <v>574</v>
      </c>
      <c r="P576" s="1" t="s">
        <v>11988</v>
      </c>
      <c r="Q576" s="1" t="s">
        <v>12146</v>
      </c>
      <c r="R576" s="1" t="s">
        <v>13044</v>
      </c>
      <c r="S576" s="1" t="s">
        <v>574</v>
      </c>
      <c r="T576" s="1"/>
      <c r="U576" s="1"/>
      <c r="V576" s="1" t="s">
        <v>13050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3641</v>
      </c>
      <c r="F577" s="1" t="s">
        <v>5143</v>
      </c>
      <c r="G577" s="1" t="s">
        <v>6626</v>
      </c>
      <c r="H577" s="1" t="s">
        <v>6626</v>
      </c>
      <c r="I577" s="1" t="s">
        <v>9536</v>
      </c>
      <c r="J577" s="1"/>
      <c r="K577" s="1" t="s">
        <v>10473</v>
      </c>
      <c r="L577" s="1" t="s">
        <v>575</v>
      </c>
      <c r="M577" s="1" t="s">
        <v>11048</v>
      </c>
      <c r="N577" s="1" t="s">
        <v>11985</v>
      </c>
      <c r="O577" s="1" t="s">
        <v>575</v>
      </c>
      <c r="P577" s="1" t="s">
        <v>11988</v>
      </c>
      <c r="Q577" s="1" t="s">
        <v>12147</v>
      </c>
      <c r="R577" s="1" t="s">
        <v>13044</v>
      </c>
      <c r="S577" s="1" t="s">
        <v>575</v>
      </c>
      <c r="T577" s="1"/>
      <c r="U577" s="1"/>
      <c r="V577" s="1" t="s">
        <v>13050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3642</v>
      </c>
      <c r="F578" s="1" t="s">
        <v>5144</v>
      </c>
      <c r="G578" s="1" t="s">
        <v>6627</v>
      </c>
      <c r="H578" s="1" t="s">
        <v>8057</v>
      </c>
      <c r="I578" s="1" t="s">
        <v>9537</v>
      </c>
      <c r="J578" s="1"/>
      <c r="K578" s="1" t="s">
        <v>10473</v>
      </c>
      <c r="L578" s="1" t="s">
        <v>576</v>
      </c>
      <c r="M578" s="1" t="s">
        <v>11049</v>
      </c>
      <c r="N578" s="1" t="s">
        <v>11985</v>
      </c>
      <c r="O578" s="1" t="s">
        <v>576</v>
      </c>
      <c r="P578" s="1" t="s">
        <v>11988</v>
      </c>
      <c r="Q578" s="1" t="s">
        <v>12145</v>
      </c>
      <c r="R578" s="1" t="s">
        <v>13044</v>
      </c>
      <c r="S578" s="1" t="s">
        <v>576</v>
      </c>
      <c r="T578" s="1"/>
      <c r="U578" s="1"/>
      <c r="V578" s="1" t="s">
        <v>13050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3643</v>
      </c>
      <c r="F579" s="1" t="s">
        <v>5145</v>
      </c>
      <c r="G579" s="1" t="s">
        <v>6628</v>
      </c>
      <c r="H579" s="1" t="s">
        <v>8059</v>
      </c>
      <c r="I579" s="1" t="s">
        <v>9538</v>
      </c>
      <c r="J579" s="1"/>
      <c r="K579" s="1" t="s">
        <v>10473</v>
      </c>
      <c r="L579" s="1" t="s">
        <v>577</v>
      </c>
      <c r="M579" s="1" t="s">
        <v>11050</v>
      </c>
      <c r="N579" s="1" t="s">
        <v>11985</v>
      </c>
      <c r="O579" s="1" t="s">
        <v>577</v>
      </c>
      <c r="P579" s="1" t="s">
        <v>11988</v>
      </c>
      <c r="Q579" s="1" t="s">
        <v>12148</v>
      </c>
      <c r="R579" s="1" t="s">
        <v>13044</v>
      </c>
      <c r="S579" s="1" t="s">
        <v>577</v>
      </c>
      <c r="T579" s="1"/>
      <c r="U579" s="1"/>
      <c r="V579" s="1" t="s">
        <v>13050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3644</v>
      </c>
      <c r="F580" s="1" t="s">
        <v>5146</v>
      </c>
      <c r="G580" s="1" t="s">
        <v>6629</v>
      </c>
      <c r="H580" s="1" t="s">
        <v>8060</v>
      </c>
      <c r="I580" s="1" t="s">
        <v>9539</v>
      </c>
      <c r="J580" s="1"/>
      <c r="K580" s="1" t="s">
        <v>10473</v>
      </c>
      <c r="L580" s="1" t="s">
        <v>578</v>
      </c>
      <c r="M580" s="1" t="s">
        <v>11051</v>
      </c>
      <c r="N580" s="1" t="s">
        <v>11985</v>
      </c>
      <c r="O580" s="1" t="s">
        <v>578</v>
      </c>
      <c r="P580" s="1" t="s">
        <v>11988</v>
      </c>
      <c r="Q580" s="1" t="s">
        <v>12149</v>
      </c>
      <c r="R580" s="1" t="s">
        <v>13044</v>
      </c>
      <c r="S580" s="1" t="s">
        <v>578</v>
      </c>
      <c r="T580" s="1"/>
      <c r="U580" s="1"/>
      <c r="V580" s="1" t="s">
        <v>13050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3645</v>
      </c>
      <c r="F581" s="1" t="s">
        <v>5147</v>
      </c>
      <c r="G581" s="1" t="s">
        <v>6630</v>
      </c>
      <c r="H581" s="1" t="s">
        <v>8061</v>
      </c>
      <c r="I581" s="1" t="s">
        <v>9540</v>
      </c>
      <c r="J581" s="1"/>
      <c r="K581" s="1" t="s">
        <v>10473</v>
      </c>
      <c r="L581" s="1" t="s">
        <v>579</v>
      </c>
      <c r="M581" s="1" t="s">
        <v>11052</v>
      </c>
      <c r="N581" s="1" t="s">
        <v>11985</v>
      </c>
      <c r="O581" s="1" t="s">
        <v>579</v>
      </c>
      <c r="P581" s="1" t="s">
        <v>11988</v>
      </c>
      <c r="Q581" s="1" t="s">
        <v>12150</v>
      </c>
      <c r="R581" s="1" t="s">
        <v>13044</v>
      </c>
      <c r="S581" s="1" t="s">
        <v>579</v>
      </c>
      <c r="T581" s="1"/>
      <c r="U581" s="1"/>
      <c r="V581" s="1" t="s">
        <v>13050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3646</v>
      </c>
      <c r="F582" s="1" t="s">
        <v>5148</v>
      </c>
      <c r="G582" s="1" t="s">
        <v>6631</v>
      </c>
      <c r="H582" s="1" t="s">
        <v>8062</v>
      </c>
      <c r="I582" s="1" t="s">
        <v>9541</v>
      </c>
      <c r="J582" s="1"/>
      <c r="K582" s="1" t="s">
        <v>10473</v>
      </c>
      <c r="L582" s="1" t="s">
        <v>580</v>
      </c>
      <c r="M582" s="1" t="s">
        <v>11053</v>
      </c>
      <c r="N582" s="1" t="s">
        <v>11985</v>
      </c>
      <c r="O582" s="1" t="s">
        <v>580</v>
      </c>
      <c r="P582" s="1" t="s">
        <v>11988</v>
      </c>
      <c r="Q582" s="1" t="s">
        <v>12151</v>
      </c>
      <c r="R582" s="1" t="s">
        <v>13044</v>
      </c>
      <c r="S582" s="1" t="s">
        <v>580</v>
      </c>
      <c r="T582" s="1"/>
      <c r="U582" s="1"/>
      <c r="V582" s="1" t="s">
        <v>13050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3647</v>
      </c>
      <c r="F583" s="1" t="s">
        <v>5149</v>
      </c>
      <c r="G583" s="1" t="s">
        <v>6632</v>
      </c>
      <c r="H583" s="1" t="s">
        <v>8063</v>
      </c>
      <c r="I583" s="1" t="s">
        <v>9542</v>
      </c>
      <c r="J583" s="1"/>
      <c r="K583" s="1" t="s">
        <v>10473</v>
      </c>
      <c r="L583" s="1" t="s">
        <v>581</v>
      </c>
      <c r="M583" s="1" t="s">
        <v>11054</v>
      </c>
      <c r="N583" s="1" t="s">
        <v>11985</v>
      </c>
      <c r="O583" s="1" t="s">
        <v>581</v>
      </c>
      <c r="P583" s="1" t="s">
        <v>11988</v>
      </c>
      <c r="Q583" s="1" t="s">
        <v>12152</v>
      </c>
      <c r="R583" s="1" t="s">
        <v>13044</v>
      </c>
      <c r="S583" s="1" t="s">
        <v>581</v>
      </c>
      <c r="T583" s="1"/>
      <c r="U583" s="1"/>
      <c r="V583" s="1" t="s">
        <v>13050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3648</v>
      </c>
      <c r="F584" s="1" t="s">
        <v>5150</v>
      </c>
      <c r="G584" s="1" t="s">
        <v>6633</v>
      </c>
      <c r="H584" s="1" t="s">
        <v>8064</v>
      </c>
      <c r="I584" s="1" t="s">
        <v>9543</v>
      </c>
      <c r="J584" s="1"/>
      <c r="K584" s="1" t="s">
        <v>10473</v>
      </c>
      <c r="L584" s="1" t="s">
        <v>582</v>
      </c>
      <c r="M584" s="1" t="s">
        <v>11055</v>
      </c>
      <c r="N584" s="1" t="s">
        <v>11985</v>
      </c>
      <c r="O584" s="1" t="s">
        <v>582</v>
      </c>
      <c r="P584" s="1" t="s">
        <v>11988</v>
      </c>
      <c r="Q584" s="1" t="s">
        <v>12153</v>
      </c>
      <c r="R584" s="1" t="s">
        <v>13044</v>
      </c>
      <c r="S584" s="1" t="s">
        <v>582</v>
      </c>
      <c r="T584" s="1"/>
      <c r="U584" s="1"/>
      <c r="V584" s="1" t="s">
        <v>13050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3649</v>
      </c>
      <c r="F585" s="1" t="s">
        <v>5151</v>
      </c>
      <c r="G585" s="1" t="s">
        <v>6634</v>
      </c>
      <c r="H585" s="1" t="s">
        <v>8065</v>
      </c>
      <c r="I585" s="1" t="s">
        <v>9544</v>
      </c>
      <c r="J585" s="1"/>
      <c r="K585" s="1" t="s">
        <v>10473</v>
      </c>
      <c r="L585" s="1" t="s">
        <v>583</v>
      </c>
      <c r="M585" s="1" t="s">
        <v>11056</v>
      </c>
      <c r="N585" s="1" t="s">
        <v>11985</v>
      </c>
      <c r="O585" s="1" t="s">
        <v>583</v>
      </c>
      <c r="P585" s="1" t="s">
        <v>11988</v>
      </c>
      <c r="Q585" s="1" t="s">
        <v>12154</v>
      </c>
      <c r="R585" s="1" t="s">
        <v>13044</v>
      </c>
      <c r="S585" s="1" t="s">
        <v>583</v>
      </c>
      <c r="T585" s="1"/>
      <c r="U585" s="1"/>
      <c r="V585" s="1" t="s">
        <v>13050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3650</v>
      </c>
      <c r="F586" s="1" t="s">
        <v>5152</v>
      </c>
      <c r="G586" s="1" t="s">
        <v>6635</v>
      </c>
      <c r="H586" s="1" t="s">
        <v>8066</v>
      </c>
      <c r="I586" s="1" t="s">
        <v>9545</v>
      </c>
      <c r="J586" s="1"/>
      <c r="K586" s="1" t="s">
        <v>10473</v>
      </c>
      <c r="L586" s="1" t="s">
        <v>584</v>
      </c>
      <c r="M586" s="1" t="s">
        <v>11057</v>
      </c>
      <c r="N586" s="1" t="s">
        <v>11985</v>
      </c>
      <c r="O586" s="1" t="s">
        <v>584</v>
      </c>
      <c r="P586" s="1" t="s">
        <v>11988</v>
      </c>
      <c r="Q586" s="1" t="s">
        <v>12155</v>
      </c>
      <c r="R586" s="1" t="s">
        <v>13044</v>
      </c>
      <c r="S586" s="1" t="s">
        <v>584</v>
      </c>
      <c r="T586" s="1"/>
      <c r="U586" s="1"/>
      <c r="V586" s="1" t="s">
        <v>13050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3651</v>
      </c>
      <c r="F587" s="1" t="s">
        <v>5153</v>
      </c>
      <c r="G587" s="1" t="s">
        <v>6636</v>
      </c>
      <c r="H587" s="1" t="s">
        <v>8067</v>
      </c>
      <c r="I587" s="1" t="s">
        <v>9546</v>
      </c>
      <c r="J587" s="1"/>
      <c r="K587" s="1" t="s">
        <v>10473</v>
      </c>
      <c r="L587" s="1" t="s">
        <v>585</v>
      </c>
      <c r="M587" s="1" t="s">
        <v>11058</v>
      </c>
      <c r="N587" s="1" t="s">
        <v>11985</v>
      </c>
      <c r="O587" s="1" t="s">
        <v>585</v>
      </c>
      <c r="P587" s="1" t="s">
        <v>11988</v>
      </c>
      <c r="Q587" s="1" t="s">
        <v>12156</v>
      </c>
      <c r="R587" s="1" t="s">
        <v>13044</v>
      </c>
      <c r="S587" s="1" t="s">
        <v>585</v>
      </c>
      <c r="T587" s="1"/>
      <c r="U587" s="1"/>
      <c r="V587" s="1" t="s">
        <v>13050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3652</v>
      </c>
      <c r="F588" s="1" t="s">
        <v>5154</v>
      </c>
      <c r="G588" s="1" t="s">
        <v>6637</v>
      </c>
      <c r="H588" s="1" t="s">
        <v>8068</v>
      </c>
      <c r="I588" s="1" t="s">
        <v>9547</v>
      </c>
      <c r="J588" s="1"/>
      <c r="K588" s="1" t="s">
        <v>10473</v>
      </c>
      <c r="L588" s="1" t="s">
        <v>586</v>
      </c>
      <c r="M588" s="1" t="s">
        <v>11059</v>
      </c>
      <c r="N588" s="1" t="s">
        <v>11985</v>
      </c>
      <c r="O588" s="1" t="s">
        <v>586</v>
      </c>
      <c r="P588" s="1" t="s">
        <v>11988</v>
      </c>
      <c r="Q588" s="1" t="s">
        <v>12157</v>
      </c>
      <c r="R588" s="1" t="s">
        <v>13044</v>
      </c>
      <c r="S588" s="1" t="s">
        <v>586</v>
      </c>
      <c r="T588" s="1"/>
      <c r="U588" s="1"/>
      <c r="V588" s="1" t="s">
        <v>13050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3653</v>
      </c>
      <c r="F589" s="1" t="s">
        <v>3653</v>
      </c>
      <c r="G589" s="1" t="s">
        <v>6638</v>
      </c>
      <c r="H589" s="1" t="s">
        <v>8069</v>
      </c>
      <c r="I589" s="1" t="s">
        <v>9548</v>
      </c>
      <c r="J589" s="1"/>
      <c r="K589" s="1" t="s">
        <v>10473</v>
      </c>
      <c r="L589" s="1" t="s">
        <v>587</v>
      </c>
      <c r="M589" s="1" t="s">
        <v>11060</v>
      </c>
      <c r="N589" s="1" t="s">
        <v>11985</v>
      </c>
      <c r="O589" s="1" t="s">
        <v>587</v>
      </c>
      <c r="P589" s="1" t="s">
        <v>11988</v>
      </c>
      <c r="Q589" s="1" t="s">
        <v>12158</v>
      </c>
      <c r="R589" s="1" t="s">
        <v>13044</v>
      </c>
      <c r="S589" s="1" t="s">
        <v>587</v>
      </c>
      <c r="T589" s="1"/>
      <c r="U589" s="1"/>
      <c r="V589" s="1" t="s">
        <v>13050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3654</v>
      </c>
      <c r="F590" s="1" t="s">
        <v>3654</v>
      </c>
      <c r="G590" s="1" t="s">
        <v>6639</v>
      </c>
      <c r="H590" s="1" t="s">
        <v>8070</v>
      </c>
      <c r="I590" s="1" t="s">
        <v>9549</v>
      </c>
      <c r="J590" s="1"/>
      <c r="K590" s="1" t="s">
        <v>10473</v>
      </c>
      <c r="L590" s="1" t="s">
        <v>588</v>
      </c>
      <c r="M590" s="1" t="s">
        <v>11061</v>
      </c>
      <c r="N590" s="1" t="s">
        <v>11985</v>
      </c>
      <c r="O590" s="1" t="s">
        <v>588</v>
      </c>
      <c r="P590" s="1" t="s">
        <v>11988</v>
      </c>
      <c r="Q590" s="1" t="s">
        <v>12159</v>
      </c>
      <c r="R590" s="1" t="s">
        <v>13044</v>
      </c>
      <c r="S590" s="1" t="s">
        <v>588</v>
      </c>
      <c r="T590" s="1"/>
      <c r="U590" s="1"/>
      <c r="V590" s="1" t="s">
        <v>13050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3655</v>
      </c>
      <c r="F591" s="1" t="s">
        <v>5155</v>
      </c>
      <c r="G591" s="1" t="s">
        <v>6640</v>
      </c>
      <c r="H591" s="1" t="s">
        <v>8071</v>
      </c>
      <c r="I591" s="1" t="s">
        <v>9550</v>
      </c>
      <c r="J591" s="1"/>
      <c r="K591" s="1" t="s">
        <v>10473</v>
      </c>
      <c r="L591" s="1" t="s">
        <v>589</v>
      </c>
      <c r="M591" s="1" t="s">
        <v>11062</v>
      </c>
      <c r="N591" s="1" t="s">
        <v>11985</v>
      </c>
      <c r="O591" s="1" t="s">
        <v>589</v>
      </c>
      <c r="P591" s="1" t="s">
        <v>11988</v>
      </c>
      <c r="Q591" s="1" t="s">
        <v>12160</v>
      </c>
      <c r="R591" s="1" t="s">
        <v>13044</v>
      </c>
      <c r="S591" s="1" t="s">
        <v>589</v>
      </c>
      <c r="T591" s="1"/>
      <c r="U591" s="1"/>
      <c r="V591" s="1" t="s">
        <v>13050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3656</v>
      </c>
      <c r="F592" s="1" t="s">
        <v>5156</v>
      </c>
      <c r="G592" s="1" t="s">
        <v>6641</v>
      </c>
      <c r="H592" s="1" t="s">
        <v>8072</v>
      </c>
      <c r="I592" s="1" t="s">
        <v>9551</v>
      </c>
      <c r="J592" s="1"/>
      <c r="K592" s="1" t="s">
        <v>10473</v>
      </c>
      <c r="L592" s="1" t="s">
        <v>590</v>
      </c>
      <c r="M592" s="1" t="s">
        <v>11063</v>
      </c>
      <c r="N592" s="1" t="s">
        <v>11985</v>
      </c>
      <c r="O592" s="1" t="s">
        <v>590</v>
      </c>
      <c r="P592" s="1" t="s">
        <v>11988</v>
      </c>
      <c r="Q592" s="1" t="s">
        <v>12161</v>
      </c>
      <c r="R592" s="1" t="s">
        <v>13044</v>
      </c>
      <c r="S592" s="1" t="s">
        <v>590</v>
      </c>
      <c r="T592" s="1"/>
      <c r="U592" s="1"/>
      <c r="V592" s="1" t="s">
        <v>13050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3657</v>
      </c>
      <c r="F593" s="1" t="s">
        <v>5157</v>
      </c>
      <c r="G593" s="1" t="s">
        <v>6642</v>
      </c>
      <c r="H593" s="1" t="s">
        <v>8073</v>
      </c>
      <c r="I593" s="1" t="s">
        <v>9552</v>
      </c>
      <c r="J593" s="1"/>
      <c r="K593" s="1" t="s">
        <v>10473</v>
      </c>
      <c r="L593" s="1" t="s">
        <v>591</v>
      </c>
      <c r="M593" s="1" t="s">
        <v>11064</v>
      </c>
      <c r="N593" s="1" t="s">
        <v>11985</v>
      </c>
      <c r="O593" s="1" t="s">
        <v>591</v>
      </c>
      <c r="P593" s="1" t="s">
        <v>11988</v>
      </c>
      <c r="Q593" s="1" t="s">
        <v>12162</v>
      </c>
      <c r="R593" s="1" t="s">
        <v>13044</v>
      </c>
      <c r="S593" s="1" t="s">
        <v>591</v>
      </c>
      <c r="T593" s="1"/>
      <c r="U593" s="1"/>
      <c r="V593" s="1" t="s">
        <v>13050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3658</v>
      </c>
      <c r="F594" s="1" t="s">
        <v>5158</v>
      </c>
      <c r="G594" s="1" t="s">
        <v>6643</v>
      </c>
      <c r="H594" s="1" t="s">
        <v>8074</v>
      </c>
      <c r="I594" s="1" t="s">
        <v>9553</v>
      </c>
      <c r="J594" s="1"/>
      <c r="K594" s="1" t="s">
        <v>10473</v>
      </c>
      <c r="L594" s="1" t="s">
        <v>592</v>
      </c>
      <c r="M594" s="1" t="s">
        <v>11065</v>
      </c>
      <c r="N594" s="1" t="s">
        <v>11985</v>
      </c>
      <c r="O594" s="1" t="s">
        <v>592</v>
      </c>
      <c r="P594" s="1" t="s">
        <v>11988</v>
      </c>
      <c r="Q594" s="1" t="s">
        <v>12163</v>
      </c>
      <c r="R594" s="1" t="s">
        <v>13044</v>
      </c>
      <c r="S594" s="1" t="s">
        <v>592</v>
      </c>
      <c r="T594" s="1"/>
      <c r="U594" s="1"/>
      <c r="V594" s="1" t="s">
        <v>13050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3659</v>
      </c>
      <c r="F595" s="1" t="s">
        <v>5159</v>
      </c>
      <c r="G595" s="1" t="s">
        <v>6644</v>
      </c>
      <c r="H595" s="1" t="s">
        <v>8075</v>
      </c>
      <c r="I595" s="1" t="s">
        <v>9554</v>
      </c>
      <c r="J595" s="1"/>
      <c r="K595" s="1" t="s">
        <v>10473</v>
      </c>
      <c r="L595" s="1" t="s">
        <v>593</v>
      </c>
      <c r="M595" s="1" t="s">
        <v>11066</v>
      </c>
      <c r="N595" s="1" t="s">
        <v>11985</v>
      </c>
      <c r="O595" s="1" t="s">
        <v>593</v>
      </c>
      <c r="P595" s="1" t="s">
        <v>11988</v>
      </c>
      <c r="Q595" s="1" t="s">
        <v>12164</v>
      </c>
      <c r="R595" s="1" t="s">
        <v>13044</v>
      </c>
      <c r="S595" s="1" t="s">
        <v>593</v>
      </c>
      <c r="T595" s="1"/>
      <c r="U595" s="1"/>
      <c r="V595" s="1" t="s">
        <v>13050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3660</v>
      </c>
      <c r="F596" s="1" t="s">
        <v>5160</v>
      </c>
      <c r="G596" s="1" t="s">
        <v>6645</v>
      </c>
      <c r="H596" s="1" t="s">
        <v>8067</v>
      </c>
      <c r="I596" s="1" t="s">
        <v>9555</v>
      </c>
      <c r="J596" s="1"/>
      <c r="K596" s="1" t="s">
        <v>10473</v>
      </c>
      <c r="L596" s="1" t="s">
        <v>594</v>
      </c>
      <c r="M596" s="1" t="s">
        <v>11067</v>
      </c>
      <c r="N596" s="1" t="s">
        <v>11985</v>
      </c>
      <c r="O596" s="1" t="s">
        <v>594</v>
      </c>
      <c r="P596" s="1" t="s">
        <v>11988</v>
      </c>
      <c r="Q596" s="1" t="s">
        <v>12156</v>
      </c>
      <c r="R596" s="1" t="s">
        <v>13044</v>
      </c>
      <c r="S596" s="1" t="s">
        <v>594</v>
      </c>
      <c r="T596" s="1"/>
      <c r="U596" s="1"/>
      <c r="V596" s="1" t="s">
        <v>13050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3661</v>
      </c>
      <c r="F597" s="1" t="s">
        <v>3661</v>
      </c>
      <c r="G597" s="1" t="s">
        <v>6646</v>
      </c>
      <c r="H597" s="1" t="s">
        <v>8076</v>
      </c>
      <c r="I597" s="1" t="s">
        <v>9556</v>
      </c>
      <c r="J597" s="1"/>
      <c r="K597" s="1" t="s">
        <v>10473</v>
      </c>
      <c r="L597" s="1" t="s">
        <v>595</v>
      </c>
      <c r="M597" s="1" t="s">
        <v>11068</v>
      </c>
      <c r="N597" s="1" t="s">
        <v>11985</v>
      </c>
      <c r="O597" s="1" t="s">
        <v>595</v>
      </c>
      <c r="P597" s="1" t="s">
        <v>11988</v>
      </c>
      <c r="Q597" s="1" t="s">
        <v>12165</v>
      </c>
      <c r="R597" s="1" t="s">
        <v>13044</v>
      </c>
      <c r="S597" s="1" t="s">
        <v>595</v>
      </c>
      <c r="T597" s="1"/>
      <c r="U597" s="1"/>
      <c r="V597" s="1" t="s">
        <v>13050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3662</v>
      </c>
      <c r="F598" s="1" t="s">
        <v>5161</v>
      </c>
      <c r="G598" s="1" t="s">
        <v>6647</v>
      </c>
      <c r="H598" s="1" t="s">
        <v>8077</v>
      </c>
      <c r="I598" s="1" t="s">
        <v>9557</v>
      </c>
      <c r="J598" s="1"/>
      <c r="K598" s="1" t="s">
        <v>10473</v>
      </c>
      <c r="L598" s="1" t="s">
        <v>596</v>
      </c>
      <c r="M598" s="1" t="s">
        <v>11069</v>
      </c>
      <c r="N598" s="1" t="s">
        <v>11985</v>
      </c>
      <c r="O598" s="1" t="s">
        <v>596</v>
      </c>
      <c r="P598" s="1" t="s">
        <v>11988</v>
      </c>
      <c r="Q598" s="1" t="s">
        <v>12166</v>
      </c>
      <c r="R598" s="1" t="s">
        <v>13044</v>
      </c>
      <c r="S598" s="1" t="s">
        <v>596</v>
      </c>
      <c r="T598" s="1"/>
      <c r="U598" s="1"/>
      <c r="V598" s="1" t="s">
        <v>13050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3663</v>
      </c>
      <c r="F599" s="1" t="s">
        <v>5162</v>
      </c>
      <c r="G599" s="1" t="s">
        <v>6648</v>
      </c>
      <c r="H599" s="1" t="s">
        <v>8078</v>
      </c>
      <c r="I599" s="1" t="s">
        <v>9558</v>
      </c>
      <c r="J599" s="1"/>
      <c r="K599" s="1" t="s">
        <v>10473</v>
      </c>
      <c r="L599" s="1" t="s">
        <v>597</v>
      </c>
      <c r="M599" s="1" t="s">
        <v>11070</v>
      </c>
      <c r="N599" s="1" t="s">
        <v>11985</v>
      </c>
      <c r="O599" s="1" t="s">
        <v>597</v>
      </c>
      <c r="P599" s="1" t="s">
        <v>11988</v>
      </c>
      <c r="Q599" s="1" t="s">
        <v>12167</v>
      </c>
      <c r="R599" s="1" t="s">
        <v>13044</v>
      </c>
      <c r="S599" s="1" t="s">
        <v>597</v>
      </c>
      <c r="T599" s="1"/>
      <c r="U599" s="1"/>
      <c r="V599" s="1" t="s">
        <v>13050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3664</v>
      </c>
      <c r="F600" s="1" t="s">
        <v>5163</v>
      </c>
      <c r="G600" s="1" t="s">
        <v>6649</v>
      </c>
      <c r="H600" s="1" t="s">
        <v>8079</v>
      </c>
      <c r="I600" s="1" t="s">
        <v>9559</v>
      </c>
      <c r="J600" s="1"/>
      <c r="K600" s="1" t="s">
        <v>10473</v>
      </c>
      <c r="L600" s="1" t="s">
        <v>598</v>
      </c>
      <c r="M600" s="1" t="s">
        <v>11071</v>
      </c>
      <c r="N600" s="1" t="s">
        <v>11985</v>
      </c>
      <c r="O600" s="1" t="s">
        <v>598</v>
      </c>
      <c r="P600" s="1" t="s">
        <v>11988</v>
      </c>
      <c r="Q600" s="1" t="s">
        <v>12168</v>
      </c>
      <c r="R600" s="1" t="s">
        <v>13044</v>
      </c>
      <c r="S600" s="1" t="s">
        <v>598</v>
      </c>
      <c r="T600" s="1"/>
      <c r="U600" s="1"/>
      <c r="V600" s="1" t="s">
        <v>13050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3665</v>
      </c>
      <c r="F601" s="1" t="s">
        <v>5164</v>
      </c>
      <c r="G601" s="1" t="s">
        <v>6650</v>
      </c>
      <c r="H601" s="1" t="s">
        <v>8080</v>
      </c>
      <c r="I601" s="1" t="s">
        <v>9560</v>
      </c>
      <c r="J601" s="1"/>
      <c r="K601" s="1" t="s">
        <v>10473</v>
      </c>
      <c r="L601" s="1" t="s">
        <v>599</v>
      </c>
      <c r="M601" s="1" t="s">
        <v>11072</v>
      </c>
      <c r="N601" s="1" t="s">
        <v>11985</v>
      </c>
      <c r="O601" s="1" t="s">
        <v>599</v>
      </c>
      <c r="P601" s="1" t="s">
        <v>11988</v>
      </c>
      <c r="Q601" s="1" t="s">
        <v>12169</v>
      </c>
      <c r="R601" s="1" t="s">
        <v>13044</v>
      </c>
      <c r="S601" s="1" t="s">
        <v>599</v>
      </c>
      <c r="T601" s="1"/>
      <c r="U601" s="1"/>
      <c r="V601" s="1" t="s">
        <v>13050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3666</v>
      </c>
      <c r="F602" s="1" t="s">
        <v>5165</v>
      </c>
      <c r="G602" s="1" t="s">
        <v>6651</v>
      </c>
      <c r="H602" s="1" t="s">
        <v>8081</v>
      </c>
      <c r="I602" s="1" t="s">
        <v>9561</v>
      </c>
      <c r="J602" s="1"/>
      <c r="K602" s="1" t="s">
        <v>10473</v>
      </c>
      <c r="L602" s="1" t="s">
        <v>600</v>
      </c>
      <c r="M602" s="1" t="s">
        <v>11073</v>
      </c>
      <c r="N602" s="1" t="s">
        <v>11985</v>
      </c>
      <c r="O602" s="1" t="s">
        <v>600</v>
      </c>
      <c r="P602" s="1" t="s">
        <v>11988</v>
      </c>
      <c r="Q602" s="1" t="s">
        <v>12170</v>
      </c>
      <c r="R602" s="1" t="s">
        <v>13044</v>
      </c>
      <c r="S602" s="1" t="s">
        <v>600</v>
      </c>
      <c r="T602" s="1"/>
      <c r="U602" s="1"/>
      <c r="V602" s="1" t="s">
        <v>13050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3667</v>
      </c>
      <c r="F603" s="1" t="s">
        <v>5166</v>
      </c>
      <c r="G603" s="1" t="s">
        <v>6652</v>
      </c>
      <c r="H603" s="1" t="s">
        <v>8082</v>
      </c>
      <c r="I603" s="1" t="s">
        <v>9562</v>
      </c>
      <c r="J603" s="1"/>
      <c r="K603" s="1" t="s">
        <v>10473</v>
      </c>
      <c r="L603" s="1" t="s">
        <v>601</v>
      </c>
      <c r="M603" s="1" t="s">
        <v>11074</v>
      </c>
      <c r="N603" s="1" t="s">
        <v>11985</v>
      </c>
      <c r="O603" s="1" t="s">
        <v>601</v>
      </c>
      <c r="P603" s="1" t="s">
        <v>11988</v>
      </c>
      <c r="Q603" s="1" t="s">
        <v>12171</v>
      </c>
      <c r="R603" s="1" t="s">
        <v>13044</v>
      </c>
      <c r="S603" s="1" t="s">
        <v>601</v>
      </c>
      <c r="T603" s="1"/>
      <c r="U603" s="1"/>
      <c r="V603" s="1" t="s">
        <v>13050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3668</v>
      </c>
      <c r="F604" s="1" t="s">
        <v>5167</v>
      </c>
      <c r="G604" s="1" t="s">
        <v>6653</v>
      </c>
      <c r="H604" s="1" t="s">
        <v>8083</v>
      </c>
      <c r="I604" s="1" t="s">
        <v>9563</v>
      </c>
      <c r="J604" s="1"/>
      <c r="K604" s="1" t="s">
        <v>10473</v>
      </c>
      <c r="L604" s="1" t="s">
        <v>602</v>
      </c>
      <c r="M604" s="1" t="s">
        <v>11075</v>
      </c>
      <c r="N604" s="1" t="s">
        <v>11985</v>
      </c>
      <c r="O604" s="1" t="s">
        <v>602</v>
      </c>
      <c r="P604" s="1" t="s">
        <v>11988</v>
      </c>
      <c r="Q604" s="1" t="s">
        <v>12172</v>
      </c>
      <c r="R604" s="1" t="s">
        <v>13044</v>
      </c>
      <c r="S604" s="1" t="s">
        <v>602</v>
      </c>
      <c r="T604" s="1"/>
      <c r="U604" s="1"/>
      <c r="V604" s="1" t="s">
        <v>13050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3669</v>
      </c>
      <c r="F605" s="1" t="s">
        <v>5168</v>
      </c>
      <c r="G605" s="1" t="s">
        <v>6654</v>
      </c>
      <c r="H605" s="1" t="s">
        <v>8084</v>
      </c>
      <c r="I605" s="1" t="s">
        <v>9564</v>
      </c>
      <c r="J605" s="1"/>
      <c r="K605" s="1" t="s">
        <v>10473</v>
      </c>
      <c r="L605" s="1" t="s">
        <v>603</v>
      </c>
      <c r="M605" s="1" t="s">
        <v>11076</v>
      </c>
      <c r="N605" s="1" t="s">
        <v>11985</v>
      </c>
      <c r="O605" s="1" t="s">
        <v>603</v>
      </c>
      <c r="P605" s="1" t="s">
        <v>11988</v>
      </c>
      <c r="Q605" s="1" t="s">
        <v>12173</v>
      </c>
      <c r="R605" s="1" t="s">
        <v>13044</v>
      </c>
      <c r="S605" s="1" t="s">
        <v>603</v>
      </c>
      <c r="T605" s="1"/>
      <c r="U605" s="1"/>
      <c r="V605" s="1" t="s">
        <v>13050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3670</v>
      </c>
      <c r="F606" s="1" t="s">
        <v>5169</v>
      </c>
      <c r="G606" s="1" t="s">
        <v>6655</v>
      </c>
      <c r="H606" s="1" t="s">
        <v>8085</v>
      </c>
      <c r="I606" s="1" t="s">
        <v>9565</v>
      </c>
      <c r="J606" s="1"/>
      <c r="K606" s="1" t="s">
        <v>10473</v>
      </c>
      <c r="L606" s="1" t="s">
        <v>604</v>
      </c>
      <c r="M606" s="1" t="s">
        <v>11077</v>
      </c>
      <c r="N606" s="1" t="s">
        <v>11985</v>
      </c>
      <c r="O606" s="1" t="s">
        <v>604</v>
      </c>
      <c r="P606" s="1" t="s">
        <v>11988</v>
      </c>
      <c r="Q606" s="1" t="s">
        <v>12174</v>
      </c>
      <c r="R606" s="1" t="s">
        <v>13044</v>
      </c>
      <c r="S606" s="1" t="s">
        <v>604</v>
      </c>
      <c r="T606" s="1"/>
      <c r="U606" s="1"/>
      <c r="V606" s="1" t="s">
        <v>13050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3671</v>
      </c>
      <c r="F607" s="1" t="s">
        <v>5170</v>
      </c>
      <c r="G607" s="1" t="s">
        <v>6656</v>
      </c>
      <c r="H607" s="1" t="s">
        <v>8086</v>
      </c>
      <c r="I607" s="1" t="s">
        <v>9566</v>
      </c>
      <c r="J607" s="1"/>
      <c r="K607" s="1" t="s">
        <v>10473</v>
      </c>
      <c r="L607" s="1" t="s">
        <v>605</v>
      </c>
      <c r="M607" s="1" t="s">
        <v>11078</v>
      </c>
      <c r="N607" s="1" t="s">
        <v>11985</v>
      </c>
      <c r="O607" s="1" t="s">
        <v>605</v>
      </c>
      <c r="P607" s="1" t="s">
        <v>11988</v>
      </c>
      <c r="Q607" s="1" t="s">
        <v>12175</v>
      </c>
      <c r="R607" s="1" t="s">
        <v>13044</v>
      </c>
      <c r="S607" s="1" t="s">
        <v>605</v>
      </c>
      <c r="T607" s="1"/>
      <c r="U607" s="1"/>
      <c r="V607" s="1" t="s">
        <v>13050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3672</v>
      </c>
      <c r="F608" s="1" t="s">
        <v>5171</v>
      </c>
      <c r="G608" s="1" t="s">
        <v>6657</v>
      </c>
      <c r="H608" s="1" t="s">
        <v>5171</v>
      </c>
      <c r="I608" s="1" t="s">
        <v>9567</v>
      </c>
      <c r="J608" s="1"/>
      <c r="K608" s="1" t="s">
        <v>10473</v>
      </c>
      <c r="L608" s="1" t="s">
        <v>606</v>
      </c>
      <c r="M608" s="1" t="s">
        <v>11079</v>
      </c>
      <c r="N608" s="1" t="s">
        <v>11985</v>
      </c>
      <c r="O608" s="1" t="s">
        <v>606</v>
      </c>
      <c r="P608" s="1" t="s">
        <v>11988</v>
      </c>
      <c r="Q608" s="1" t="s">
        <v>12176</v>
      </c>
      <c r="R608" s="1" t="s">
        <v>13044</v>
      </c>
      <c r="S608" s="1" t="s">
        <v>606</v>
      </c>
      <c r="T608" s="1"/>
      <c r="U608" s="1"/>
      <c r="V608" s="1" t="s">
        <v>13050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3673</v>
      </c>
      <c r="F609" s="1" t="s">
        <v>5172</v>
      </c>
      <c r="G609" s="1" t="s">
        <v>6658</v>
      </c>
      <c r="H609" s="1" t="s">
        <v>8087</v>
      </c>
      <c r="I609" s="1" t="s">
        <v>9568</v>
      </c>
      <c r="J609" s="1"/>
      <c r="K609" s="1" t="s">
        <v>10473</v>
      </c>
      <c r="L609" s="1" t="s">
        <v>607</v>
      </c>
      <c r="M609" s="1" t="s">
        <v>11080</v>
      </c>
      <c r="N609" s="1" t="s">
        <v>11985</v>
      </c>
      <c r="O609" s="1" t="s">
        <v>607</v>
      </c>
      <c r="P609" s="1" t="s">
        <v>11988</v>
      </c>
      <c r="Q609" s="1" t="s">
        <v>12177</v>
      </c>
      <c r="R609" s="1" t="s">
        <v>13044</v>
      </c>
      <c r="S609" s="1" t="s">
        <v>607</v>
      </c>
      <c r="T609" s="1"/>
      <c r="U609" s="1"/>
      <c r="V609" s="1" t="s">
        <v>13050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3674</v>
      </c>
      <c r="F610" s="1" t="s">
        <v>5173</v>
      </c>
      <c r="G610" s="1" t="s">
        <v>6659</v>
      </c>
      <c r="H610" s="1" t="s">
        <v>8088</v>
      </c>
      <c r="I610" s="1" t="s">
        <v>9569</v>
      </c>
      <c r="J610" s="1"/>
      <c r="K610" s="1" t="s">
        <v>10473</v>
      </c>
      <c r="L610" s="1" t="s">
        <v>608</v>
      </c>
      <c r="M610" s="1" t="s">
        <v>11081</v>
      </c>
      <c r="N610" s="1" t="s">
        <v>11985</v>
      </c>
      <c r="O610" s="1" t="s">
        <v>608</v>
      </c>
      <c r="P610" s="1" t="s">
        <v>11988</v>
      </c>
      <c r="Q610" s="1" t="s">
        <v>12178</v>
      </c>
      <c r="R610" s="1" t="s">
        <v>13044</v>
      </c>
      <c r="S610" s="1" t="s">
        <v>608</v>
      </c>
      <c r="T610" s="1"/>
      <c r="U610" s="1"/>
      <c r="V610" s="1" t="s">
        <v>13050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3675</v>
      </c>
      <c r="F611" s="1" t="s">
        <v>5174</v>
      </c>
      <c r="G611" s="1" t="s">
        <v>6660</v>
      </c>
      <c r="H611" s="1" t="s">
        <v>8089</v>
      </c>
      <c r="I611" s="1" t="s">
        <v>9570</v>
      </c>
      <c r="J611" s="1"/>
      <c r="K611" s="1" t="s">
        <v>10473</v>
      </c>
      <c r="L611" s="1" t="s">
        <v>609</v>
      </c>
      <c r="M611" s="1" t="s">
        <v>11082</v>
      </c>
      <c r="N611" s="1" t="s">
        <v>11985</v>
      </c>
      <c r="O611" s="1" t="s">
        <v>609</v>
      </c>
      <c r="P611" s="1" t="s">
        <v>11988</v>
      </c>
      <c r="Q611" s="1" t="s">
        <v>12179</v>
      </c>
      <c r="R611" s="1" t="s">
        <v>13044</v>
      </c>
      <c r="S611" s="1" t="s">
        <v>609</v>
      </c>
      <c r="T611" s="1"/>
      <c r="U611" s="1"/>
      <c r="V611" s="1" t="s">
        <v>13050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3676</v>
      </c>
      <c r="F612" s="1" t="s">
        <v>5175</v>
      </c>
      <c r="G612" s="1" t="s">
        <v>6661</v>
      </c>
      <c r="H612" s="1" t="s">
        <v>8090</v>
      </c>
      <c r="I612" s="1" t="s">
        <v>9571</v>
      </c>
      <c r="J612" s="1"/>
      <c r="K612" s="1" t="s">
        <v>10473</v>
      </c>
      <c r="L612" s="1" t="s">
        <v>610</v>
      </c>
      <c r="M612" s="1" t="s">
        <v>11083</v>
      </c>
      <c r="N612" s="1" t="s">
        <v>11985</v>
      </c>
      <c r="O612" s="1" t="s">
        <v>610</v>
      </c>
      <c r="P612" s="1" t="s">
        <v>11988</v>
      </c>
      <c r="Q612" s="1" t="s">
        <v>12180</v>
      </c>
      <c r="R612" s="1" t="s">
        <v>13044</v>
      </c>
      <c r="S612" s="1" t="s">
        <v>610</v>
      </c>
      <c r="T612" s="1"/>
      <c r="U612" s="1"/>
      <c r="V612" s="1" t="s">
        <v>13050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3677</v>
      </c>
      <c r="F613" s="1" t="s">
        <v>5176</v>
      </c>
      <c r="G613" s="1" t="s">
        <v>6662</v>
      </c>
      <c r="H613" s="1" t="s">
        <v>8091</v>
      </c>
      <c r="I613" s="1" t="s">
        <v>9572</v>
      </c>
      <c r="J613" s="1"/>
      <c r="K613" s="1" t="s">
        <v>10473</v>
      </c>
      <c r="L613" s="1" t="s">
        <v>611</v>
      </c>
      <c r="M613" s="1" t="s">
        <v>11084</v>
      </c>
      <c r="N613" s="1" t="s">
        <v>11985</v>
      </c>
      <c r="O613" s="1" t="s">
        <v>611</v>
      </c>
      <c r="P613" s="1" t="s">
        <v>11988</v>
      </c>
      <c r="Q613" s="1" t="s">
        <v>12181</v>
      </c>
      <c r="R613" s="1" t="s">
        <v>13044</v>
      </c>
      <c r="S613" s="1" t="s">
        <v>611</v>
      </c>
      <c r="T613" s="1"/>
      <c r="U613" s="1"/>
      <c r="V613" s="1" t="s">
        <v>13050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3678</v>
      </c>
      <c r="F614" s="1" t="s">
        <v>5177</v>
      </c>
      <c r="G614" s="1" t="s">
        <v>6663</v>
      </c>
      <c r="H614" s="1" t="s">
        <v>8092</v>
      </c>
      <c r="I614" s="1" t="s">
        <v>9573</v>
      </c>
      <c r="J614" s="1"/>
      <c r="K614" s="1" t="s">
        <v>10473</v>
      </c>
      <c r="L614" s="1" t="s">
        <v>612</v>
      </c>
      <c r="M614" s="1" t="s">
        <v>11085</v>
      </c>
      <c r="N614" s="1" t="s">
        <v>11985</v>
      </c>
      <c r="O614" s="1" t="s">
        <v>612</v>
      </c>
      <c r="P614" s="1" t="s">
        <v>11988</v>
      </c>
      <c r="Q614" s="1" t="s">
        <v>12182</v>
      </c>
      <c r="R614" s="1" t="s">
        <v>13044</v>
      </c>
      <c r="S614" s="1" t="s">
        <v>612</v>
      </c>
      <c r="T614" s="1"/>
      <c r="U614" s="1"/>
      <c r="V614" s="1" t="s">
        <v>13050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3679</v>
      </c>
      <c r="F615" s="1" t="s">
        <v>5178</v>
      </c>
      <c r="G615" s="1" t="s">
        <v>6664</v>
      </c>
      <c r="H615" s="1" t="s">
        <v>8093</v>
      </c>
      <c r="I615" s="1" t="s">
        <v>9574</v>
      </c>
      <c r="J615" s="1"/>
      <c r="K615" s="1" t="s">
        <v>10473</v>
      </c>
      <c r="L615" s="1" t="s">
        <v>613</v>
      </c>
      <c r="M615" s="1" t="s">
        <v>11086</v>
      </c>
      <c r="N615" s="1" t="s">
        <v>11985</v>
      </c>
      <c r="O615" s="1" t="s">
        <v>613</v>
      </c>
      <c r="P615" s="1" t="s">
        <v>11988</v>
      </c>
      <c r="Q615" s="1" t="s">
        <v>12183</v>
      </c>
      <c r="R615" s="1" t="s">
        <v>13044</v>
      </c>
      <c r="S615" s="1" t="s">
        <v>613</v>
      </c>
      <c r="T615" s="1"/>
      <c r="U615" s="1"/>
      <c r="V615" s="1" t="s">
        <v>13050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3680</v>
      </c>
      <c r="F616" s="1" t="s">
        <v>5179</v>
      </c>
      <c r="G616" s="1" t="s">
        <v>6665</v>
      </c>
      <c r="H616" s="1" t="s">
        <v>8094</v>
      </c>
      <c r="I616" s="1" t="s">
        <v>9575</v>
      </c>
      <c r="J616" s="1"/>
      <c r="K616" s="1" t="s">
        <v>10473</v>
      </c>
      <c r="L616" s="1" t="s">
        <v>614</v>
      </c>
      <c r="M616" s="1" t="s">
        <v>11087</v>
      </c>
      <c r="N616" s="1" t="s">
        <v>11985</v>
      </c>
      <c r="O616" s="1" t="s">
        <v>614</v>
      </c>
      <c r="P616" s="1" t="s">
        <v>11988</v>
      </c>
      <c r="Q616" s="1" t="s">
        <v>12184</v>
      </c>
      <c r="R616" s="1" t="s">
        <v>13044</v>
      </c>
      <c r="S616" s="1" t="s">
        <v>614</v>
      </c>
      <c r="T616" s="1"/>
      <c r="U616" s="1"/>
      <c r="V616" s="1" t="s">
        <v>13050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3681</v>
      </c>
      <c r="F617" s="1" t="s">
        <v>5180</v>
      </c>
      <c r="G617" s="1" t="s">
        <v>6666</v>
      </c>
      <c r="H617" s="1" t="s">
        <v>8095</v>
      </c>
      <c r="I617" s="1" t="s">
        <v>9576</v>
      </c>
      <c r="J617" s="1"/>
      <c r="K617" s="1" t="s">
        <v>10473</v>
      </c>
      <c r="L617" s="1" t="s">
        <v>615</v>
      </c>
      <c r="M617" s="1" t="s">
        <v>11088</v>
      </c>
      <c r="N617" s="1" t="s">
        <v>11985</v>
      </c>
      <c r="O617" s="1" t="s">
        <v>615</v>
      </c>
      <c r="P617" s="1" t="s">
        <v>11988</v>
      </c>
      <c r="Q617" s="1" t="s">
        <v>12185</v>
      </c>
      <c r="R617" s="1" t="s">
        <v>13044</v>
      </c>
      <c r="S617" s="1" t="s">
        <v>615</v>
      </c>
      <c r="T617" s="1"/>
      <c r="U617" s="1"/>
      <c r="V617" s="1" t="s">
        <v>13050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3682</v>
      </c>
      <c r="F618" s="1" t="s">
        <v>5181</v>
      </c>
      <c r="G618" s="1" t="s">
        <v>6667</v>
      </c>
      <c r="H618" s="1" t="s">
        <v>8096</v>
      </c>
      <c r="I618" s="1" t="s">
        <v>9577</v>
      </c>
      <c r="J618" s="1"/>
      <c r="K618" s="1" t="s">
        <v>10473</v>
      </c>
      <c r="L618" s="1" t="s">
        <v>616</v>
      </c>
      <c r="M618" s="1" t="s">
        <v>11089</v>
      </c>
      <c r="N618" s="1" t="s">
        <v>11985</v>
      </c>
      <c r="O618" s="1" t="s">
        <v>616</v>
      </c>
      <c r="P618" s="1" t="s">
        <v>11988</v>
      </c>
      <c r="Q618" s="1" t="s">
        <v>12186</v>
      </c>
      <c r="R618" s="1" t="s">
        <v>13044</v>
      </c>
      <c r="S618" s="1" t="s">
        <v>616</v>
      </c>
      <c r="T618" s="1"/>
      <c r="U618" s="1"/>
      <c r="V618" s="1" t="s">
        <v>13050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3683</v>
      </c>
      <c r="F619" s="1" t="s">
        <v>5182</v>
      </c>
      <c r="G619" s="1" t="s">
        <v>6668</v>
      </c>
      <c r="H619" s="1" t="s">
        <v>8097</v>
      </c>
      <c r="I619" s="1" t="s">
        <v>9578</v>
      </c>
      <c r="J619" s="1"/>
      <c r="K619" s="1" t="s">
        <v>10473</v>
      </c>
      <c r="L619" s="1" t="s">
        <v>617</v>
      </c>
      <c r="M619" s="1" t="s">
        <v>11090</v>
      </c>
      <c r="N619" s="1" t="s">
        <v>11985</v>
      </c>
      <c r="O619" s="1" t="s">
        <v>617</v>
      </c>
      <c r="P619" s="1" t="s">
        <v>11988</v>
      </c>
      <c r="Q619" s="1" t="s">
        <v>12187</v>
      </c>
      <c r="R619" s="1" t="s">
        <v>13044</v>
      </c>
      <c r="S619" s="1" t="s">
        <v>617</v>
      </c>
      <c r="T619" s="1"/>
      <c r="U619" s="1"/>
      <c r="V619" s="1" t="s">
        <v>13050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3684</v>
      </c>
      <c r="F620" s="1" t="s">
        <v>5183</v>
      </c>
      <c r="G620" s="1" t="s">
        <v>6669</v>
      </c>
      <c r="H620" s="1" t="s">
        <v>8098</v>
      </c>
      <c r="I620" s="1" t="s">
        <v>9579</v>
      </c>
      <c r="J620" s="1"/>
      <c r="K620" s="1" t="s">
        <v>10473</v>
      </c>
      <c r="L620" s="1" t="s">
        <v>618</v>
      </c>
      <c r="M620" s="1" t="s">
        <v>11091</v>
      </c>
      <c r="N620" s="1" t="s">
        <v>11985</v>
      </c>
      <c r="O620" s="1" t="s">
        <v>618</v>
      </c>
      <c r="P620" s="1" t="s">
        <v>11988</v>
      </c>
      <c r="Q620" s="1" t="s">
        <v>12188</v>
      </c>
      <c r="R620" s="1" t="s">
        <v>13044</v>
      </c>
      <c r="S620" s="1" t="s">
        <v>618</v>
      </c>
      <c r="T620" s="1"/>
      <c r="U620" s="1"/>
      <c r="V620" s="1" t="s">
        <v>13050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3685</v>
      </c>
      <c r="F621" s="1" t="s">
        <v>5184</v>
      </c>
      <c r="G621" s="1" t="s">
        <v>6670</v>
      </c>
      <c r="H621" s="1" t="s">
        <v>8099</v>
      </c>
      <c r="I621" s="1" t="s">
        <v>9580</v>
      </c>
      <c r="J621" s="1"/>
      <c r="K621" s="1" t="s">
        <v>10473</v>
      </c>
      <c r="L621" s="1" t="s">
        <v>619</v>
      </c>
      <c r="M621" s="1" t="s">
        <v>11092</v>
      </c>
      <c r="N621" s="1" t="s">
        <v>11985</v>
      </c>
      <c r="O621" s="1" t="s">
        <v>619</v>
      </c>
      <c r="P621" s="1" t="s">
        <v>11988</v>
      </c>
      <c r="Q621" s="1" t="s">
        <v>12189</v>
      </c>
      <c r="R621" s="1" t="s">
        <v>13044</v>
      </c>
      <c r="S621" s="1" t="s">
        <v>619</v>
      </c>
      <c r="T621" s="1"/>
      <c r="U621" s="1"/>
      <c r="V621" s="1" t="s">
        <v>13050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3686</v>
      </c>
      <c r="F622" s="1" t="s">
        <v>5185</v>
      </c>
      <c r="G622" s="1" t="s">
        <v>6671</v>
      </c>
      <c r="H622" s="1" t="s">
        <v>8100</v>
      </c>
      <c r="I622" s="1" t="s">
        <v>9581</v>
      </c>
      <c r="J622" s="1"/>
      <c r="K622" s="1" t="s">
        <v>10473</v>
      </c>
      <c r="L622" s="1" t="s">
        <v>620</v>
      </c>
      <c r="M622" s="1" t="s">
        <v>11093</v>
      </c>
      <c r="N622" s="1" t="s">
        <v>11985</v>
      </c>
      <c r="O622" s="1" t="s">
        <v>620</v>
      </c>
      <c r="P622" s="1" t="s">
        <v>11988</v>
      </c>
      <c r="Q622" s="1" t="s">
        <v>12190</v>
      </c>
      <c r="R622" s="1" t="s">
        <v>13044</v>
      </c>
      <c r="S622" s="1" t="s">
        <v>620</v>
      </c>
      <c r="T622" s="1"/>
      <c r="U622" s="1"/>
      <c r="V622" s="1" t="s">
        <v>13050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3687</v>
      </c>
      <c r="F623" s="1" t="s">
        <v>5186</v>
      </c>
      <c r="G623" s="1" t="s">
        <v>6672</v>
      </c>
      <c r="H623" s="1" t="s">
        <v>8101</v>
      </c>
      <c r="I623" s="1" t="s">
        <v>9582</v>
      </c>
      <c r="J623" s="1"/>
      <c r="K623" s="1" t="s">
        <v>10473</v>
      </c>
      <c r="L623" s="1" t="s">
        <v>621</v>
      </c>
      <c r="M623" s="1" t="s">
        <v>11094</v>
      </c>
      <c r="N623" s="1" t="s">
        <v>11985</v>
      </c>
      <c r="O623" s="1" t="s">
        <v>621</v>
      </c>
      <c r="P623" s="1" t="s">
        <v>11988</v>
      </c>
      <c r="Q623" s="1" t="s">
        <v>12191</v>
      </c>
      <c r="R623" s="1" t="s">
        <v>13044</v>
      </c>
      <c r="S623" s="1" t="s">
        <v>621</v>
      </c>
      <c r="T623" s="1"/>
      <c r="U623" s="1"/>
      <c r="V623" s="1" t="s">
        <v>13050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3688</v>
      </c>
      <c r="F624" s="1" t="s">
        <v>5187</v>
      </c>
      <c r="G624" s="1" t="s">
        <v>6673</v>
      </c>
      <c r="H624" s="1" t="s">
        <v>8097</v>
      </c>
      <c r="I624" s="1" t="s">
        <v>9583</v>
      </c>
      <c r="J624" s="1"/>
      <c r="K624" s="1" t="s">
        <v>10473</v>
      </c>
      <c r="L624" s="1" t="s">
        <v>622</v>
      </c>
      <c r="M624" s="1" t="s">
        <v>11095</v>
      </c>
      <c r="N624" s="1" t="s">
        <v>11985</v>
      </c>
      <c r="O624" s="1" t="s">
        <v>622</v>
      </c>
      <c r="P624" s="1" t="s">
        <v>11988</v>
      </c>
      <c r="Q624" s="1" t="s">
        <v>12187</v>
      </c>
      <c r="R624" s="1" t="s">
        <v>13044</v>
      </c>
      <c r="S624" s="1" t="s">
        <v>622</v>
      </c>
      <c r="T624" s="1"/>
      <c r="U624" s="1"/>
      <c r="V624" s="1" t="s">
        <v>13050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3689</v>
      </c>
      <c r="F625" s="1" t="s">
        <v>5188</v>
      </c>
      <c r="G625" s="1" t="s">
        <v>6674</v>
      </c>
      <c r="H625" s="1" t="s">
        <v>8102</v>
      </c>
      <c r="I625" s="1" t="s">
        <v>9584</v>
      </c>
      <c r="J625" s="1"/>
      <c r="K625" s="1" t="s">
        <v>10473</v>
      </c>
      <c r="L625" s="1" t="s">
        <v>623</v>
      </c>
      <c r="M625" s="1" t="s">
        <v>11096</v>
      </c>
      <c r="N625" s="1" t="s">
        <v>11985</v>
      </c>
      <c r="O625" s="1" t="s">
        <v>623</v>
      </c>
      <c r="P625" s="1" t="s">
        <v>11988</v>
      </c>
      <c r="Q625" s="1" t="s">
        <v>12192</v>
      </c>
      <c r="R625" s="1" t="s">
        <v>13044</v>
      </c>
      <c r="S625" s="1" t="s">
        <v>623</v>
      </c>
      <c r="T625" s="1"/>
      <c r="U625" s="1"/>
      <c r="V625" s="1" t="s">
        <v>13050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3690</v>
      </c>
      <c r="F626" s="1" t="s">
        <v>5189</v>
      </c>
      <c r="G626" s="1" t="s">
        <v>6675</v>
      </c>
      <c r="H626" s="1" t="s">
        <v>8103</v>
      </c>
      <c r="I626" s="1" t="s">
        <v>9585</v>
      </c>
      <c r="J626" s="1"/>
      <c r="K626" s="1" t="s">
        <v>10473</v>
      </c>
      <c r="L626" s="1" t="s">
        <v>624</v>
      </c>
      <c r="M626" s="1" t="s">
        <v>11097</v>
      </c>
      <c r="N626" s="1" t="s">
        <v>11985</v>
      </c>
      <c r="O626" s="1" t="s">
        <v>624</v>
      </c>
      <c r="P626" s="1" t="s">
        <v>11988</v>
      </c>
      <c r="Q626" s="1" t="s">
        <v>12193</v>
      </c>
      <c r="R626" s="1" t="s">
        <v>13044</v>
      </c>
      <c r="S626" s="1" t="s">
        <v>624</v>
      </c>
      <c r="T626" s="1"/>
      <c r="U626" s="1"/>
      <c r="V626" s="1" t="s">
        <v>13050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3691</v>
      </c>
      <c r="F627" s="1" t="s">
        <v>5190</v>
      </c>
      <c r="G627" s="1" t="s">
        <v>6676</v>
      </c>
      <c r="H627" s="1" t="s">
        <v>8104</v>
      </c>
      <c r="I627" s="1" t="s">
        <v>9586</v>
      </c>
      <c r="J627" s="1"/>
      <c r="K627" s="1" t="s">
        <v>10473</v>
      </c>
      <c r="L627" s="1" t="s">
        <v>625</v>
      </c>
      <c r="M627" s="1" t="s">
        <v>11098</v>
      </c>
      <c r="N627" s="1" t="s">
        <v>11985</v>
      </c>
      <c r="O627" s="1" t="s">
        <v>625</v>
      </c>
      <c r="P627" s="1" t="s">
        <v>11988</v>
      </c>
      <c r="Q627" s="1" t="s">
        <v>12194</v>
      </c>
      <c r="R627" s="1" t="s">
        <v>13044</v>
      </c>
      <c r="S627" s="1" t="s">
        <v>625</v>
      </c>
      <c r="T627" s="1"/>
      <c r="U627" s="1"/>
      <c r="V627" s="1" t="s">
        <v>13050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3692</v>
      </c>
      <c r="F628" s="1" t="s">
        <v>5191</v>
      </c>
      <c r="G628" s="1" t="s">
        <v>6677</v>
      </c>
      <c r="H628" s="1" t="s">
        <v>8105</v>
      </c>
      <c r="I628" s="1" t="s">
        <v>9587</v>
      </c>
      <c r="J628" s="1"/>
      <c r="K628" s="1" t="s">
        <v>10473</v>
      </c>
      <c r="L628" s="1" t="s">
        <v>626</v>
      </c>
      <c r="M628" s="1" t="s">
        <v>11099</v>
      </c>
      <c r="N628" s="1" t="s">
        <v>11985</v>
      </c>
      <c r="O628" s="1" t="s">
        <v>626</v>
      </c>
      <c r="P628" s="1" t="s">
        <v>11988</v>
      </c>
      <c r="Q628" s="1" t="s">
        <v>12195</v>
      </c>
      <c r="R628" s="1" t="s">
        <v>13044</v>
      </c>
      <c r="S628" s="1" t="s">
        <v>626</v>
      </c>
      <c r="T628" s="1"/>
      <c r="U628" s="1"/>
      <c r="V628" s="1" t="s">
        <v>13050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3693</v>
      </c>
      <c r="F629" s="1" t="s">
        <v>5192</v>
      </c>
      <c r="G629" s="1" t="s">
        <v>6678</v>
      </c>
      <c r="H629" s="1" t="s">
        <v>8106</v>
      </c>
      <c r="I629" s="1" t="s">
        <v>9588</v>
      </c>
      <c r="J629" s="1"/>
      <c r="K629" s="1" t="s">
        <v>10473</v>
      </c>
      <c r="L629" s="1" t="s">
        <v>627</v>
      </c>
      <c r="M629" s="1" t="s">
        <v>11100</v>
      </c>
      <c r="N629" s="1" t="s">
        <v>11985</v>
      </c>
      <c r="O629" s="1" t="s">
        <v>627</v>
      </c>
      <c r="P629" s="1" t="s">
        <v>11988</v>
      </c>
      <c r="Q629" s="1" t="s">
        <v>12196</v>
      </c>
      <c r="R629" s="1" t="s">
        <v>13044</v>
      </c>
      <c r="S629" s="1" t="s">
        <v>627</v>
      </c>
      <c r="T629" s="1"/>
      <c r="U629" s="1"/>
      <c r="V629" s="1" t="s">
        <v>13050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3694</v>
      </c>
      <c r="F630" s="1" t="s">
        <v>5193</v>
      </c>
      <c r="G630" s="1" t="s">
        <v>6679</v>
      </c>
      <c r="H630" s="1" t="s">
        <v>8107</v>
      </c>
      <c r="I630" s="1" t="s">
        <v>9589</v>
      </c>
      <c r="J630" s="1"/>
      <c r="K630" s="1" t="s">
        <v>10473</v>
      </c>
      <c r="L630" s="1" t="s">
        <v>628</v>
      </c>
      <c r="M630" s="1" t="s">
        <v>11101</v>
      </c>
      <c r="N630" s="1" t="s">
        <v>11985</v>
      </c>
      <c r="O630" s="1" t="s">
        <v>628</v>
      </c>
      <c r="P630" s="1" t="s">
        <v>11988</v>
      </c>
      <c r="Q630" s="1" t="s">
        <v>12197</v>
      </c>
      <c r="R630" s="1" t="s">
        <v>13044</v>
      </c>
      <c r="S630" s="1" t="s">
        <v>628</v>
      </c>
      <c r="T630" s="1"/>
      <c r="U630" s="1"/>
      <c r="V630" s="1" t="s">
        <v>13050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3695</v>
      </c>
      <c r="F631" s="1" t="s">
        <v>5194</v>
      </c>
      <c r="G631" s="1" t="s">
        <v>6680</v>
      </c>
      <c r="H631" s="1" t="s">
        <v>8108</v>
      </c>
      <c r="I631" s="1" t="s">
        <v>9590</v>
      </c>
      <c r="J631" s="1"/>
      <c r="K631" s="1" t="s">
        <v>10473</v>
      </c>
      <c r="L631" s="1" t="s">
        <v>629</v>
      </c>
      <c r="M631" s="1" t="s">
        <v>11102</v>
      </c>
      <c r="N631" s="1" t="s">
        <v>11985</v>
      </c>
      <c r="O631" s="1" t="s">
        <v>629</v>
      </c>
      <c r="P631" s="1" t="s">
        <v>11988</v>
      </c>
      <c r="Q631" s="1" t="s">
        <v>12198</v>
      </c>
      <c r="R631" s="1" t="s">
        <v>13044</v>
      </c>
      <c r="S631" s="1" t="s">
        <v>629</v>
      </c>
      <c r="T631" s="1"/>
      <c r="U631" s="1"/>
      <c r="V631" s="1" t="s">
        <v>13050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3696</v>
      </c>
      <c r="F632" s="1" t="s">
        <v>5195</v>
      </c>
      <c r="G632" s="1" t="s">
        <v>6681</v>
      </c>
      <c r="H632" s="1" t="s">
        <v>8109</v>
      </c>
      <c r="I632" s="1" t="s">
        <v>9591</v>
      </c>
      <c r="J632" s="1"/>
      <c r="K632" s="1" t="s">
        <v>10473</v>
      </c>
      <c r="L632" s="1" t="s">
        <v>630</v>
      </c>
      <c r="M632" s="1" t="s">
        <v>11103</v>
      </c>
      <c r="N632" s="1" t="s">
        <v>11985</v>
      </c>
      <c r="O632" s="1" t="s">
        <v>630</v>
      </c>
      <c r="P632" s="1" t="s">
        <v>11988</v>
      </c>
      <c r="Q632" s="1" t="s">
        <v>12199</v>
      </c>
      <c r="R632" s="1" t="s">
        <v>13044</v>
      </c>
      <c r="S632" s="1" t="s">
        <v>630</v>
      </c>
      <c r="T632" s="1"/>
      <c r="U632" s="1"/>
      <c r="V632" s="1" t="s">
        <v>13050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3697</v>
      </c>
      <c r="F633" s="1" t="s">
        <v>5196</v>
      </c>
      <c r="G633" s="1" t="s">
        <v>6682</v>
      </c>
      <c r="H633" s="1" t="s">
        <v>8110</v>
      </c>
      <c r="I633" s="1" t="s">
        <v>9592</v>
      </c>
      <c r="J633" s="1"/>
      <c r="K633" s="1" t="s">
        <v>10473</v>
      </c>
      <c r="L633" s="1" t="s">
        <v>631</v>
      </c>
      <c r="M633" s="1" t="s">
        <v>11104</v>
      </c>
      <c r="N633" s="1" t="s">
        <v>11985</v>
      </c>
      <c r="O633" s="1" t="s">
        <v>631</v>
      </c>
      <c r="P633" s="1" t="s">
        <v>11988</v>
      </c>
      <c r="Q633" s="1" t="s">
        <v>12200</v>
      </c>
      <c r="R633" s="1" t="s">
        <v>13044</v>
      </c>
      <c r="S633" s="1" t="s">
        <v>631</v>
      </c>
      <c r="T633" s="1"/>
      <c r="U633" s="1"/>
      <c r="V633" s="1" t="s">
        <v>13050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3698</v>
      </c>
      <c r="F634" s="1" t="s">
        <v>5197</v>
      </c>
      <c r="G634" s="1" t="s">
        <v>6683</v>
      </c>
      <c r="H634" s="1" t="s">
        <v>8111</v>
      </c>
      <c r="I634" s="1" t="s">
        <v>9593</v>
      </c>
      <c r="J634" s="1"/>
      <c r="K634" s="1" t="s">
        <v>10473</v>
      </c>
      <c r="L634" s="1" t="s">
        <v>632</v>
      </c>
      <c r="M634" s="1" t="s">
        <v>11105</v>
      </c>
      <c r="N634" s="1" t="s">
        <v>11985</v>
      </c>
      <c r="O634" s="1" t="s">
        <v>632</v>
      </c>
      <c r="P634" s="1" t="s">
        <v>11988</v>
      </c>
      <c r="Q634" s="1" t="s">
        <v>12201</v>
      </c>
      <c r="R634" s="1" t="s">
        <v>13044</v>
      </c>
      <c r="S634" s="1" t="s">
        <v>632</v>
      </c>
      <c r="T634" s="1"/>
      <c r="U634" s="1"/>
      <c r="V634" s="1" t="s">
        <v>13050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3699</v>
      </c>
      <c r="F635" s="1" t="s">
        <v>5198</v>
      </c>
      <c r="G635" s="1" t="s">
        <v>3699</v>
      </c>
      <c r="H635" s="1" t="s">
        <v>8112</v>
      </c>
      <c r="I635" s="1" t="s">
        <v>9594</v>
      </c>
      <c r="J635" s="1"/>
      <c r="K635" s="1" t="s">
        <v>10473</v>
      </c>
      <c r="L635" s="1" t="s">
        <v>633</v>
      </c>
      <c r="M635" s="1" t="s">
        <v>11106</v>
      </c>
      <c r="N635" s="1" t="s">
        <v>11985</v>
      </c>
      <c r="O635" s="1" t="s">
        <v>633</v>
      </c>
      <c r="P635" s="1" t="s">
        <v>11988</v>
      </c>
      <c r="Q635" s="1" t="s">
        <v>12202</v>
      </c>
      <c r="R635" s="1" t="s">
        <v>13044</v>
      </c>
      <c r="S635" s="1" t="s">
        <v>633</v>
      </c>
      <c r="T635" s="1"/>
      <c r="U635" s="1"/>
      <c r="V635" s="1" t="s">
        <v>13050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3700</v>
      </c>
      <c r="F636" s="1" t="s">
        <v>5199</v>
      </c>
      <c r="G636" s="1" t="s">
        <v>6684</v>
      </c>
      <c r="H636" s="1" t="s">
        <v>8113</v>
      </c>
      <c r="I636" s="1" t="s">
        <v>9595</v>
      </c>
      <c r="J636" s="1"/>
      <c r="K636" s="1" t="s">
        <v>10473</v>
      </c>
      <c r="L636" s="1" t="s">
        <v>634</v>
      </c>
      <c r="M636" s="1" t="s">
        <v>11107</v>
      </c>
      <c r="N636" s="1" t="s">
        <v>11985</v>
      </c>
      <c r="O636" s="1" t="s">
        <v>634</v>
      </c>
      <c r="P636" s="1" t="s">
        <v>11988</v>
      </c>
      <c r="Q636" s="1" t="s">
        <v>12203</v>
      </c>
      <c r="R636" s="1" t="s">
        <v>13044</v>
      </c>
      <c r="S636" s="1" t="s">
        <v>634</v>
      </c>
      <c r="T636" s="1"/>
      <c r="U636" s="1"/>
      <c r="V636" s="1" t="s">
        <v>13050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3701</v>
      </c>
      <c r="F637" s="1" t="s">
        <v>5200</v>
      </c>
      <c r="G637" s="1" t="s">
        <v>6685</v>
      </c>
      <c r="H637" s="1" t="s">
        <v>8114</v>
      </c>
      <c r="I637" s="1" t="s">
        <v>9596</v>
      </c>
      <c r="J637" s="1"/>
      <c r="K637" s="1" t="s">
        <v>10473</v>
      </c>
      <c r="L637" s="1" t="s">
        <v>635</v>
      </c>
      <c r="M637" s="1" t="s">
        <v>11108</v>
      </c>
      <c r="N637" s="1" t="s">
        <v>11985</v>
      </c>
      <c r="O637" s="1" t="s">
        <v>635</v>
      </c>
      <c r="P637" s="1" t="s">
        <v>11988</v>
      </c>
      <c r="Q637" s="1" t="s">
        <v>12204</v>
      </c>
      <c r="R637" s="1" t="s">
        <v>13044</v>
      </c>
      <c r="S637" s="1" t="s">
        <v>635</v>
      </c>
      <c r="T637" s="1"/>
      <c r="U637" s="1"/>
      <c r="V637" s="1" t="s">
        <v>13050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3702</v>
      </c>
      <c r="F638" s="1" t="s">
        <v>5201</v>
      </c>
      <c r="G638" s="1" t="s">
        <v>6686</v>
      </c>
      <c r="H638" s="1" t="s">
        <v>8115</v>
      </c>
      <c r="I638" s="1" t="s">
        <v>9597</v>
      </c>
      <c r="J638" s="1"/>
      <c r="K638" s="1" t="s">
        <v>10473</v>
      </c>
      <c r="L638" s="1" t="s">
        <v>636</v>
      </c>
      <c r="M638" s="1" t="s">
        <v>11109</v>
      </c>
      <c r="N638" s="1" t="s">
        <v>11985</v>
      </c>
      <c r="O638" s="1" t="s">
        <v>636</v>
      </c>
      <c r="P638" s="1" t="s">
        <v>11988</v>
      </c>
      <c r="Q638" s="1" t="s">
        <v>12205</v>
      </c>
      <c r="R638" s="1" t="s">
        <v>13044</v>
      </c>
      <c r="S638" s="1" t="s">
        <v>636</v>
      </c>
      <c r="T638" s="1"/>
      <c r="U638" s="1"/>
      <c r="V638" s="1" t="s">
        <v>13050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3703</v>
      </c>
      <c r="F639" s="1" t="s">
        <v>5202</v>
      </c>
      <c r="G639" s="1" t="s">
        <v>6687</v>
      </c>
      <c r="H639" s="1" t="s">
        <v>8116</v>
      </c>
      <c r="I639" s="1" t="s">
        <v>9598</v>
      </c>
      <c r="J639" s="1"/>
      <c r="K639" s="1" t="s">
        <v>10473</v>
      </c>
      <c r="L639" s="1" t="s">
        <v>637</v>
      </c>
      <c r="M639" s="1" t="s">
        <v>11110</v>
      </c>
      <c r="N639" s="1" t="s">
        <v>11985</v>
      </c>
      <c r="O639" s="1" t="s">
        <v>637</v>
      </c>
      <c r="P639" s="1" t="s">
        <v>11988</v>
      </c>
      <c r="Q639" s="1" t="s">
        <v>12206</v>
      </c>
      <c r="R639" s="1" t="s">
        <v>13044</v>
      </c>
      <c r="S639" s="1" t="s">
        <v>637</v>
      </c>
      <c r="T639" s="1"/>
      <c r="U639" s="1"/>
      <c r="V639" s="1" t="s">
        <v>13050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3704</v>
      </c>
      <c r="F640" s="1" t="s">
        <v>5203</v>
      </c>
      <c r="G640" s="1" t="s">
        <v>6688</v>
      </c>
      <c r="H640" s="1" t="s">
        <v>8117</v>
      </c>
      <c r="I640" s="1" t="s">
        <v>9599</v>
      </c>
      <c r="J640" s="1"/>
      <c r="K640" s="1" t="s">
        <v>10473</v>
      </c>
      <c r="L640" s="1" t="s">
        <v>638</v>
      </c>
      <c r="M640" s="1" t="s">
        <v>11111</v>
      </c>
      <c r="N640" s="1" t="s">
        <v>11985</v>
      </c>
      <c r="O640" s="1" t="s">
        <v>638</v>
      </c>
      <c r="P640" s="1" t="s">
        <v>11988</v>
      </c>
      <c r="Q640" s="1" t="s">
        <v>12207</v>
      </c>
      <c r="R640" s="1" t="s">
        <v>13044</v>
      </c>
      <c r="S640" s="1" t="s">
        <v>638</v>
      </c>
      <c r="T640" s="1"/>
      <c r="U640" s="1"/>
      <c r="V640" s="1" t="s">
        <v>13050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3705</v>
      </c>
      <c r="F641" s="1" t="s">
        <v>5204</v>
      </c>
      <c r="G641" s="1" t="s">
        <v>6689</v>
      </c>
      <c r="H641" s="1" t="s">
        <v>8118</v>
      </c>
      <c r="I641" s="1" t="s">
        <v>9600</v>
      </c>
      <c r="J641" s="1"/>
      <c r="K641" s="1" t="s">
        <v>10473</v>
      </c>
      <c r="L641" s="1" t="s">
        <v>639</v>
      </c>
      <c r="M641" s="1" t="s">
        <v>11112</v>
      </c>
      <c r="N641" s="1" t="s">
        <v>11985</v>
      </c>
      <c r="O641" s="1" t="s">
        <v>639</v>
      </c>
      <c r="P641" s="1" t="s">
        <v>11988</v>
      </c>
      <c r="Q641" s="1" t="s">
        <v>12208</v>
      </c>
      <c r="R641" s="1" t="s">
        <v>13044</v>
      </c>
      <c r="S641" s="1" t="s">
        <v>639</v>
      </c>
      <c r="T641" s="1"/>
      <c r="U641" s="1"/>
      <c r="V641" s="1" t="s">
        <v>13050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3706</v>
      </c>
      <c r="F642" s="1" t="s">
        <v>5205</v>
      </c>
      <c r="G642" s="1" t="s">
        <v>6690</v>
      </c>
      <c r="H642" s="1" t="s">
        <v>8119</v>
      </c>
      <c r="I642" s="1" t="s">
        <v>9601</v>
      </c>
      <c r="J642" s="1"/>
      <c r="K642" s="1" t="s">
        <v>10473</v>
      </c>
      <c r="L642" s="1" t="s">
        <v>640</v>
      </c>
      <c r="M642" s="1" t="s">
        <v>11113</v>
      </c>
      <c r="N642" s="1" t="s">
        <v>11985</v>
      </c>
      <c r="O642" s="1" t="s">
        <v>640</v>
      </c>
      <c r="P642" s="1" t="s">
        <v>11988</v>
      </c>
      <c r="Q642" s="1" t="s">
        <v>12209</v>
      </c>
      <c r="R642" s="1" t="s">
        <v>13044</v>
      </c>
      <c r="S642" s="1" t="s">
        <v>640</v>
      </c>
      <c r="T642" s="1"/>
      <c r="U642" s="1"/>
      <c r="V642" s="1" t="s">
        <v>13050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3707</v>
      </c>
      <c r="F643" s="1" t="s">
        <v>5206</v>
      </c>
      <c r="G643" s="1" t="s">
        <v>6691</v>
      </c>
      <c r="H643" s="1" t="s">
        <v>8120</v>
      </c>
      <c r="I643" s="1" t="s">
        <v>9602</v>
      </c>
      <c r="J643" s="1"/>
      <c r="K643" s="1" t="s">
        <v>10473</v>
      </c>
      <c r="L643" s="1" t="s">
        <v>641</v>
      </c>
      <c r="M643" s="1" t="s">
        <v>11114</v>
      </c>
      <c r="N643" s="1" t="s">
        <v>11985</v>
      </c>
      <c r="O643" s="1" t="s">
        <v>641</v>
      </c>
      <c r="P643" s="1" t="s">
        <v>11988</v>
      </c>
      <c r="Q643" s="1" t="s">
        <v>12210</v>
      </c>
      <c r="R643" s="1" t="s">
        <v>13044</v>
      </c>
      <c r="S643" s="1" t="s">
        <v>641</v>
      </c>
      <c r="T643" s="1"/>
      <c r="U643" s="1"/>
      <c r="V643" s="1" t="s">
        <v>13050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3708</v>
      </c>
      <c r="F644" s="1" t="s">
        <v>5207</v>
      </c>
      <c r="G644" s="1" t="s">
        <v>6692</v>
      </c>
      <c r="H644" s="1" t="s">
        <v>8121</v>
      </c>
      <c r="I644" s="1" t="s">
        <v>9603</v>
      </c>
      <c r="J644" s="1"/>
      <c r="K644" s="1" t="s">
        <v>10473</v>
      </c>
      <c r="L644" s="1" t="s">
        <v>642</v>
      </c>
      <c r="M644" s="1" t="s">
        <v>11115</v>
      </c>
      <c r="N644" s="1" t="s">
        <v>11985</v>
      </c>
      <c r="O644" s="1" t="s">
        <v>642</v>
      </c>
      <c r="P644" s="1" t="s">
        <v>11988</v>
      </c>
      <c r="Q644" s="1" t="s">
        <v>12211</v>
      </c>
      <c r="R644" s="1" t="s">
        <v>13044</v>
      </c>
      <c r="S644" s="1" t="s">
        <v>642</v>
      </c>
      <c r="T644" s="1"/>
      <c r="U644" s="1"/>
      <c r="V644" s="1" t="s">
        <v>13050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3709</v>
      </c>
      <c r="F645" s="1" t="s">
        <v>5208</v>
      </c>
      <c r="G645" s="1" t="s">
        <v>6693</v>
      </c>
      <c r="H645" s="1" t="s">
        <v>8122</v>
      </c>
      <c r="I645" s="1" t="s">
        <v>9604</v>
      </c>
      <c r="J645" s="1"/>
      <c r="K645" s="1" t="s">
        <v>10473</v>
      </c>
      <c r="L645" s="1" t="s">
        <v>643</v>
      </c>
      <c r="M645" s="1" t="s">
        <v>11116</v>
      </c>
      <c r="N645" s="1" t="s">
        <v>11985</v>
      </c>
      <c r="O645" s="1" t="s">
        <v>643</v>
      </c>
      <c r="P645" s="1" t="s">
        <v>11988</v>
      </c>
      <c r="Q645" s="1" t="s">
        <v>12212</v>
      </c>
      <c r="R645" s="1" t="s">
        <v>13044</v>
      </c>
      <c r="S645" s="1" t="s">
        <v>643</v>
      </c>
      <c r="T645" s="1"/>
      <c r="U645" s="1"/>
      <c r="V645" s="1" t="s">
        <v>13050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3710</v>
      </c>
      <c r="F646" s="1" t="s">
        <v>5209</v>
      </c>
      <c r="G646" s="1" t="s">
        <v>6694</v>
      </c>
      <c r="H646" s="1" t="s">
        <v>8123</v>
      </c>
      <c r="I646" s="1" t="s">
        <v>9605</v>
      </c>
      <c r="J646" s="1"/>
      <c r="K646" s="1" t="s">
        <v>10473</v>
      </c>
      <c r="L646" s="1" t="s">
        <v>644</v>
      </c>
      <c r="M646" s="1" t="s">
        <v>11117</v>
      </c>
      <c r="N646" s="1" t="s">
        <v>11985</v>
      </c>
      <c r="O646" s="1" t="s">
        <v>644</v>
      </c>
      <c r="P646" s="1" t="s">
        <v>11988</v>
      </c>
      <c r="Q646" s="1" t="s">
        <v>12213</v>
      </c>
      <c r="R646" s="1" t="s">
        <v>13044</v>
      </c>
      <c r="S646" s="1" t="s">
        <v>644</v>
      </c>
      <c r="T646" s="1"/>
      <c r="U646" s="1"/>
      <c r="V646" s="1" t="s">
        <v>13050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3711</v>
      </c>
      <c r="F647" s="1" t="s">
        <v>5210</v>
      </c>
      <c r="G647" s="1" t="s">
        <v>6695</v>
      </c>
      <c r="H647" s="1" t="s">
        <v>8124</v>
      </c>
      <c r="I647" s="1" t="s">
        <v>9606</v>
      </c>
      <c r="J647" s="1"/>
      <c r="K647" s="1" t="s">
        <v>10473</v>
      </c>
      <c r="L647" s="1" t="s">
        <v>645</v>
      </c>
      <c r="M647" s="1" t="s">
        <v>11118</v>
      </c>
      <c r="N647" s="1" t="s">
        <v>11985</v>
      </c>
      <c r="O647" s="1" t="s">
        <v>645</v>
      </c>
      <c r="P647" s="1" t="s">
        <v>11988</v>
      </c>
      <c r="Q647" s="1" t="s">
        <v>12214</v>
      </c>
      <c r="R647" s="1" t="s">
        <v>13044</v>
      </c>
      <c r="S647" s="1" t="s">
        <v>645</v>
      </c>
      <c r="T647" s="1"/>
      <c r="U647" s="1"/>
      <c r="V647" s="1" t="s">
        <v>13050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3712</v>
      </c>
      <c r="F648" s="1" t="s">
        <v>5211</v>
      </c>
      <c r="G648" s="1" t="s">
        <v>6696</v>
      </c>
      <c r="H648" s="1" t="s">
        <v>8125</v>
      </c>
      <c r="I648" s="1" t="s">
        <v>9607</v>
      </c>
      <c r="J648" s="1"/>
      <c r="K648" s="1" t="s">
        <v>10473</v>
      </c>
      <c r="L648" s="1" t="s">
        <v>646</v>
      </c>
      <c r="M648" s="1" t="s">
        <v>11119</v>
      </c>
      <c r="N648" s="1" t="s">
        <v>11985</v>
      </c>
      <c r="O648" s="1" t="s">
        <v>646</v>
      </c>
      <c r="P648" s="1" t="s">
        <v>11988</v>
      </c>
      <c r="Q648" s="1" t="s">
        <v>12215</v>
      </c>
      <c r="R648" s="1" t="s">
        <v>13044</v>
      </c>
      <c r="S648" s="1" t="s">
        <v>646</v>
      </c>
      <c r="T648" s="1"/>
      <c r="U648" s="1"/>
      <c r="V648" s="1" t="s">
        <v>13050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3713</v>
      </c>
      <c r="F649" s="1" t="s">
        <v>5212</v>
      </c>
      <c r="G649" s="1" t="s">
        <v>6697</v>
      </c>
      <c r="H649" s="1" t="s">
        <v>8126</v>
      </c>
      <c r="I649" s="1" t="s">
        <v>9608</v>
      </c>
      <c r="J649" s="1"/>
      <c r="K649" s="1" t="s">
        <v>10473</v>
      </c>
      <c r="L649" s="1" t="s">
        <v>647</v>
      </c>
      <c r="M649" s="1" t="s">
        <v>11120</v>
      </c>
      <c r="N649" s="1" t="s">
        <v>11985</v>
      </c>
      <c r="O649" s="1" t="s">
        <v>647</v>
      </c>
      <c r="P649" s="1" t="s">
        <v>11988</v>
      </c>
      <c r="Q649" s="1" t="s">
        <v>12216</v>
      </c>
      <c r="R649" s="1" t="s">
        <v>13044</v>
      </c>
      <c r="S649" s="1" t="s">
        <v>647</v>
      </c>
      <c r="T649" s="1"/>
      <c r="U649" s="1"/>
      <c r="V649" s="1" t="s">
        <v>13050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3714</v>
      </c>
      <c r="F650" s="1" t="s">
        <v>5213</v>
      </c>
      <c r="G650" s="1" t="s">
        <v>6698</v>
      </c>
      <c r="H650" s="1" t="s">
        <v>8127</v>
      </c>
      <c r="I650" s="1" t="s">
        <v>9609</v>
      </c>
      <c r="J650" s="1"/>
      <c r="K650" s="1" t="s">
        <v>10473</v>
      </c>
      <c r="L650" s="1" t="s">
        <v>648</v>
      </c>
      <c r="M650" s="1" t="s">
        <v>11121</v>
      </c>
      <c r="N650" s="1" t="s">
        <v>11985</v>
      </c>
      <c r="O650" s="1" t="s">
        <v>648</v>
      </c>
      <c r="P650" s="1" t="s">
        <v>11988</v>
      </c>
      <c r="Q650" s="1" t="s">
        <v>12217</v>
      </c>
      <c r="R650" s="1" t="s">
        <v>13044</v>
      </c>
      <c r="S650" s="1" t="s">
        <v>648</v>
      </c>
      <c r="T650" s="1"/>
      <c r="U650" s="1"/>
      <c r="V650" s="1" t="s">
        <v>13050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3715</v>
      </c>
      <c r="F651" s="1" t="s">
        <v>5214</v>
      </c>
      <c r="G651" s="1" t="s">
        <v>6699</v>
      </c>
      <c r="H651" s="1" t="s">
        <v>8128</v>
      </c>
      <c r="I651" s="1" t="s">
        <v>9610</v>
      </c>
      <c r="J651" s="1"/>
      <c r="K651" s="1" t="s">
        <v>10473</v>
      </c>
      <c r="L651" s="1" t="s">
        <v>649</v>
      </c>
      <c r="M651" s="1" t="s">
        <v>11122</v>
      </c>
      <c r="N651" s="1" t="s">
        <v>11985</v>
      </c>
      <c r="O651" s="1" t="s">
        <v>649</v>
      </c>
      <c r="P651" s="1" t="s">
        <v>11988</v>
      </c>
      <c r="Q651" s="1" t="s">
        <v>12218</v>
      </c>
      <c r="R651" s="1" t="s">
        <v>13044</v>
      </c>
      <c r="S651" s="1" t="s">
        <v>649</v>
      </c>
      <c r="T651" s="1"/>
      <c r="U651" s="1"/>
      <c r="V651" s="1" t="s">
        <v>13050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3716</v>
      </c>
      <c r="F652" s="1" t="s">
        <v>5215</v>
      </c>
      <c r="G652" s="1" t="s">
        <v>6700</v>
      </c>
      <c r="H652" s="1" t="s">
        <v>8129</v>
      </c>
      <c r="I652" s="1" t="s">
        <v>9611</v>
      </c>
      <c r="J652" s="1"/>
      <c r="K652" s="1" t="s">
        <v>10473</v>
      </c>
      <c r="L652" s="1" t="s">
        <v>650</v>
      </c>
      <c r="M652" s="1" t="s">
        <v>11123</v>
      </c>
      <c r="N652" s="1" t="s">
        <v>11985</v>
      </c>
      <c r="O652" s="1" t="s">
        <v>650</v>
      </c>
      <c r="P652" s="1" t="s">
        <v>11988</v>
      </c>
      <c r="Q652" s="1" t="s">
        <v>12219</v>
      </c>
      <c r="R652" s="1" t="s">
        <v>13044</v>
      </c>
      <c r="S652" s="1" t="s">
        <v>650</v>
      </c>
      <c r="T652" s="1"/>
      <c r="U652" s="1"/>
      <c r="V652" s="1" t="s">
        <v>13050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3717</v>
      </c>
      <c r="F653" s="1" t="s">
        <v>5216</v>
      </c>
      <c r="G653" s="1" t="s">
        <v>6701</v>
      </c>
      <c r="H653" s="1" t="s">
        <v>8130</v>
      </c>
      <c r="I653" s="1" t="s">
        <v>9612</v>
      </c>
      <c r="J653" s="1"/>
      <c r="K653" s="1" t="s">
        <v>10473</v>
      </c>
      <c r="L653" s="1" t="s">
        <v>651</v>
      </c>
      <c r="M653" s="1" t="s">
        <v>11124</v>
      </c>
      <c r="N653" s="1" t="s">
        <v>11985</v>
      </c>
      <c r="O653" s="1" t="s">
        <v>651</v>
      </c>
      <c r="P653" s="1" t="s">
        <v>11988</v>
      </c>
      <c r="Q653" s="1" t="s">
        <v>12220</v>
      </c>
      <c r="R653" s="1" t="s">
        <v>13044</v>
      </c>
      <c r="S653" s="1" t="s">
        <v>651</v>
      </c>
      <c r="T653" s="1"/>
      <c r="U653" s="1"/>
      <c r="V653" s="1" t="s">
        <v>13050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3718</v>
      </c>
      <c r="F654" s="1" t="s">
        <v>5217</v>
      </c>
      <c r="G654" s="1" t="s">
        <v>6702</v>
      </c>
      <c r="H654" s="1" t="s">
        <v>8131</v>
      </c>
      <c r="I654" s="1" t="s">
        <v>9613</v>
      </c>
      <c r="J654" s="1"/>
      <c r="K654" s="1" t="s">
        <v>10473</v>
      </c>
      <c r="L654" s="1" t="s">
        <v>652</v>
      </c>
      <c r="M654" s="1" t="s">
        <v>11125</v>
      </c>
      <c r="N654" s="1" t="s">
        <v>11985</v>
      </c>
      <c r="O654" s="1" t="s">
        <v>652</v>
      </c>
      <c r="P654" s="1" t="s">
        <v>11988</v>
      </c>
      <c r="Q654" s="1" t="s">
        <v>12221</v>
      </c>
      <c r="R654" s="1" t="s">
        <v>13044</v>
      </c>
      <c r="S654" s="1" t="s">
        <v>652</v>
      </c>
      <c r="T654" s="1"/>
      <c r="U654" s="1"/>
      <c r="V654" s="1" t="s">
        <v>13050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3719</v>
      </c>
      <c r="F655" s="1" t="s">
        <v>5218</v>
      </c>
      <c r="G655" s="1" t="s">
        <v>6703</v>
      </c>
      <c r="H655" s="1" t="s">
        <v>8132</v>
      </c>
      <c r="I655" s="1" t="s">
        <v>9614</v>
      </c>
      <c r="J655" s="1"/>
      <c r="K655" s="1" t="s">
        <v>10473</v>
      </c>
      <c r="L655" s="1" t="s">
        <v>653</v>
      </c>
      <c r="M655" s="1" t="s">
        <v>11126</v>
      </c>
      <c r="N655" s="1" t="s">
        <v>11985</v>
      </c>
      <c r="O655" s="1" t="s">
        <v>653</v>
      </c>
      <c r="P655" s="1" t="s">
        <v>11988</v>
      </c>
      <c r="Q655" s="1" t="s">
        <v>12222</v>
      </c>
      <c r="R655" s="1" t="s">
        <v>13044</v>
      </c>
      <c r="S655" s="1" t="s">
        <v>653</v>
      </c>
      <c r="T655" s="1"/>
      <c r="U655" s="1"/>
      <c r="V655" s="1" t="s">
        <v>13050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3720</v>
      </c>
      <c r="F656" s="1" t="s">
        <v>5219</v>
      </c>
      <c r="G656" s="1" t="s">
        <v>6704</v>
      </c>
      <c r="H656" s="1" t="s">
        <v>8133</v>
      </c>
      <c r="I656" s="1" t="s">
        <v>9615</v>
      </c>
      <c r="J656" s="1"/>
      <c r="K656" s="1" t="s">
        <v>10473</v>
      </c>
      <c r="L656" s="1" t="s">
        <v>654</v>
      </c>
      <c r="M656" s="1" t="s">
        <v>11127</v>
      </c>
      <c r="N656" s="1" t="s">
        <v>11985</v>
      </c>
      <c r="O656" s="1" t="s">
        <v>654</v>
      </c>
      <c r="P656" s="1" t="s">
        <v>11988</v>
      </c>
      <c r="Q656" s="1" t="s">
        <v>12223</v>
      </c>
      <c r="R656" s="1" t="s">
        <v>13044</v>
      </c>
      <c r="S656" s="1" t="s">
        <v>654</v>
      </c>
      <c r="T656" s="1"/>
      <c r="U656" s="1"/>
      <c r="V656" s="1" t="s">
        <v>13050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3721</v>
      </c>
      <c r="F657" s="1" t="s">
        <v>5220</v>
      </c>
      <c r="G657" s="1" t="s">
        <v>6705</v>
      </c>
      <c r="H657" s="1" t="s">
        <v>8134</v>
      </c>
      <c r="I657" s="1" t="s">
        <v>9616</v>
      </c>
      <c r="J657" s="1"/>
      <c r="K657" s="1" t="s">
        <v>10473</v>
      </c>
      <c r="L657" s="1" t="s">
        <v>655</v>
      </c>
      <c r="M657" s="1" t="s">
        <v>11128</v>
      </c>
      <c r="N657" s="1" t="s">
        <v>11985</v>
      </c>
      <c r="O657" s="1" t="s">
        <v>655</v>
      </c>
      <c r="P657" s="1" t="s">
        <v>11988</v>
      </c>
      <c r="Q657" s="1" t="s">
        <v>12224</v>
      </c>
      <c r="R657" s="1" t="s">
        <v>13044</v>
      </c>
      <c r="S657" s="1" t="s">
        <v>655</v>
      </c>
      <c r="T657" s="1"/>
      <c r="U657" s="1"/>
      <c r="V657" s="1" t="s">
        <v>13050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3722</v>
      </c>
      <c r="F658" s="1" t="s">
        <v>5221</v>
      </c>
      <c r="G658" s="1" t="s">
        <v>6706</v>
      </c>
      <c r="H658" s="1" t="s">
        <v>8135</v>
      </c>
      <c r="I658" s="1" t="s">
        <v>9617</v>
      </c>
      <c r="J658" s="1"/>
      <c r="K658" s="1" t="s">
        <v>10473</v>
      </c>
      <c r="L658" s="1" t="s">
        <v>656</v>
      </c>
      <c r="M658" s="1" t="s">
        <v>11129</v>
      </c>
      <c r="N658" s="1" t="s">
        <v>11985</v>
      </c>
      <c r="O658" s="1" t="s">
        <v>656</v>
      </c>
      <c r="P658" s="1" t="s">
        <v>11988</v>
      </c>
      <c r="Q658" s="1" t="s">
        <v>12225</v>
      </c>
      <c r="R658" s="1" t="s">
        <v>13044</v>
      </c>
      <c r="S658" s="1" t="s">
        <v>656</v>
      </c>
      <c r="T658" s="1"/>
      <c r="U658" s="1"/>
      <c r="V658" s="1" t="s">
        <v>13050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3723</v>
      </c>
      <c r="F659" s="1" t="s">
        <v>5222</v>
      </c>
      <c r="G659" s="1" t="s">
        <v>6707</v>
      </c>
      <c r="H659" s="1" t="s">
        <v>8136</v>
      </c>
      <c r="I659" s="1" t="s">
        <v>9618</v>
      </c>
      <c r="J659" s="1"/>
      <c r="K659" s="1" t="s">
        <v>10473</v>
      </c>
      <c r="L659" s="1" t="s">
        <v>657</v>
      </c>
      <c r="M659" s="1" t="s">
        <v>11130</v>
      </c>
      <c r="N659" s="1" t="s">
        <v>11985</v>
      </c>
      <c r="O659" s="1" t="s">
        <v>657</v>
      </c>
      <c r="P659" s="1" t="s">
        <v>11988</v>
      </c>
      <c r="Q659" s="1" t="s">
        <v>12226</v>
      </c>
      <c r="R659" s="1" t="s">
        <v>13044</v>
      </c>
      <c r="S659" s="1" t="s">
        <v>657</v>
      </c>
      <c r="T659" s="1"/>
      <c r="U659" s="1"/>
      <c r="V659" s="1" t="s">
        <v>13050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3724</v>
      </c>
      <c r="F660" s="1" t="s">
        <v>5223</v>
      </c>
      <c r="G660" s="1" t="s">
        <v>6708</v>
      </c>
      <c r="H660" s="1" t="s">
        <v>8137</v>
      </c>
      <c r="I660" s="1" t="s">
        <v>9619</v>
      </c>
      <c r="J660" s="1"/>
      <c r="K660" s="1" t="s">
        <v>10473</v>
      </c>
      <c r="L660" s="1" t="s">
        <v>658</v>
      </c>
      <c r="M660" s="1" t="s">
        <v>11131</v>
      </c>
      <c r="N660" s="1" t="s">
        <v>11985</v>
      </c>
      <c r="O660" s="1" t="s">
        <v>658</v>
      </c>
      <c r="P660" s="1" t="s">
        <v>11988</v>
      </c>
      <c r="Q660" s="1" t="s">
        <v>12227</v>
      </c>
      <c r="R660" s="1" t="s">
        <v>13044</v>
      </c>
      <c r="S660" s="1" t="s">
        <v>658</v>
      </c>
      <c r="T660" s="1"/>
      <c r="U660" s="1"/>
      <c r="V660" s="1" t="s">
        <v>13050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3725</v>
      </c>
      <c r="F661" s="1" t="s">
        <v>5224</v>
      </c>
      <c r="G661" s="1" t="s">
        <v>6709</v>
      </c>
      <c r="H661" s="1" t="s">
        <v>8138</v>
      </c>
      <c r="I661" s="1" t="s">
        <v>9620</v>
      </c>
      <c r="J661" s="1"/>
      <c r="K661" s="1" t="s">
        <v>10473</v>
      </c>
      <c r="L661" s="1" t="s">
        <v>659</v>
      </c>
      <c r="M661" s="1" t="s">
        <v>11132</v>
      </c>
      <c r="N661" s="1" t="s">
        <v>11985</v>
      </c>
      <c r="O661" s="1" t="s">
        <v>659</v>
      </c>
      <c r="P661" s="1" t="s">
        <v>11988</v>
      </c>
      <c r="Q661" s="1" t="s">
        <v>12228</v>
      </c>
      <c r="R661" s="1" t="s">
        <v>13044</v>
      </c>
      <c r="S661" s="1" t="s">
        <v>659</v>
      </c>
      <c r="T661" s="1"/>
      <c r="U661" s="1"/>
      <c r="V661" s="1" t="s">
        <v>13050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3726</v>
      </c>
      <c r="F662" s="1" t="s">
        <v>3726</v>
      </c>
      <c r="G662" s="1" t="s">
        <v>6710</v>
      </c>
      <c r="H662" s="1" t="s">
        <v>8139</v>
      </c>
      <c r="I662" s="1" t="s">
        <v>9621</v>
      </c>
      <c r="J662" s="1"/>
      <c r="K662" s="1" t="s">
        <v>10473</v>
      </c>
      <c r="L662" s="1" t="s">
        <v>660</v>
      </c>
      <c r="M662" s="1" t="s">
        <v>11133</v>
      </c>
      <c r="N662" s="1" t="s">
        <v>11985</v>
      </c>
      <c r="O662" s="1" t="s">
        <v>660</v>
      </c>
      <c r="P662" s="1" t="s">
        <v>11988</v>
      </c>
      <c r="Q662" s="1" t="s">
        <v>12229</v>
      </c>
      <c r="R662" s="1" t="s">
        <v>13044</v>
      </c>
      <c r="S662" s="1" t="s">
        <v>660</v>
      </c>
      <c r="T662" s="1"/>
      <c r="U662" s="1"/>
      <c r="V662" s="1" t="s">
        <v>13050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3727</v>
      </c>
      <c r="F663" s="1" t="s">
        <v>5225</v>
      </c>
      <c r="G663" s="1" t="s">
        <v>6711</v>
      </c>
      <c r="H663" s="1" t="s">
        <v>8140</v>
      </c>
      <c r="I663" s="1" t="s">
        <v>9622</v>
      </c>
      <c r="J663" s="1"/>
      <c r="K663" s="1" t="s">
        <v>10473</v>
      </c>
      <c r="L663" s="1" t="s">
        <v>661</v>
      </c>
      <c r="M663" s="1" t="s">
        <v>11134</v>
      </c>
      <c r="N663" s="1" t="s">
        <v>11985</v>
      </c>
      <c r="O663" s="1" t="s">
        <v>661</v>
      </c>
      <c r="P663" s="1" t="s">
        <v>11988</v>
      </c>
      <c r="Q663" s="1" t="s">
        <v>12230</v>
      </c>
      <c r="R663" s="1" t="s">
        <v>13044</v>
      </c>
      <c r="S663" s="1" t="s">
        <v>661</v>
      </c>
      <c r="T663" s="1"/>
      <c r="U663" s="1"/>
      <c r="V663" s="1" t="s">
        <v>13050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3728</v>
      </c>
      <c r="F664" s="1" t="s">
        <v>5226</v>
      </c>
      <c r="G664" s="1" t="s">
        <v>6712</v>
      </c>
      <c r="H664" s="1" t="s">
        <v>6712</v>
      </c>
      <c r="I664" s="1" t="s">
        <v>9623</v>
      </c>
      <c r="J664" s="1"/>
      <c r="K664" s="1" t="s">
        <v>10473</v>
      </c>
      <c r="L664" s="1" t="s">
        <v>662</v>
      </c>
      <c r="M664" s="1" t="s">
        <v>11135</v>
      </c>
      <c r="N664" s="1" t="s">
        <v>11985</v>
      </c>
      <c r="O664" s="1" t="s">
        <v>662</v>
      </c>
      <c r="P664" s="1" t="s">
        <v>11988</v>
      </c>
      <c r="Q664" s="1" t="s">
        <v>12231</v>
      </c>
      <c r="R664" s="1" t="s">
        <v>13044</v>
      </c>
      <c r="S664" s="1" t="s">
        <v>662</v>
      </c>
      <c r="T664" s="1"/>
      <c r="U664" s="1"/>
      <c r="V664" s="1" t="s">
        <v>13050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3729</v>
      </c>
      <c r="F665" s="1" t="s">
        <v>5227</v>
      </c>
      <c r="G665" s="1" t="s">
        <v>6713</v>
      </c>
      <c r="H665" s="1" t="s">
        <v>8141</v>
      </c>
      <c r="I665" s="1" t="s">
        <v>9624</v>
      </c>
      <c r="J665" s="1"/>
      <c r="K665" s="1" t="s">
        <v>10473</v>
      </c>
      <c r="L665" s="1" t="s">
        <v>663</v>
      </c>
      <c r="M665" s="1" t="s">
        <v>11136</v>
      </c>
      <c r="N665" s="1" t="s">
        <v>11985</v>
      </c>
      <c r="O665" s="1" t="s">
        <v>663</v>
      </c>
      <c r="P665" s="1" t="s">
        <v>11988</v>
      </c>
      <c r="Q665" s="1" t="s">
        <v>12232</v>
      </c>
      <c r="R665" s="1" t="s">
        <v>13044</v>
      </c>
      <c r="S665" s="1" t="s">
        <v>663</v>
      </c>
      <c r="T665" s="1"/>
      <c r="U665" s="1"/>
      <c r="V665" s="1" t="s">
        <v>13050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3730</v>
      </c>
      <c r="F666" s="1" t="s">
        <v>5228</v>
      </c>
      <c r="G666" s="1" t="s">
        <v>6714</v>
      </c>
      <c r="H666" s="1" t="s">
        <v>8142</v>
      </c>
      <c r="I666" s="1" t="s">
        <v>9625</v>
      </c>
      <c r="J666" s="1"/>
      <c r="K666" s="1" t="s">
        <v>10473</v>
      </c>
      <c r="L666" s="1" t="s">
        <v>664</v>
      </c>
      <c r="M666" s="1" t="s">
        <v>11137</v>
      </c>
      <c r="N666" s="1" t="s">
        <v>11985</v>
      </c>
      <c r="O666" s="1" t="s">
        <v>664</v>
      </c>
      <c r="P666" s="1" t="s">
        <v>11988</v>
      </c>
      <c r="Q666" s="1" t="s">
        <v>12233</v>
      </c>
      <c r="R666" s="1" t="s">
        <v>13044</v>
      </c>
      <c r="S666" s="1" t="s">
        <v>664</v>
      </c>
      <c r="T666" s="1"/>
      <c r="U666" s="1"/>
      <c r="V666" s="1" t="s">
        <v>13050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3731</v>
      </c>
      <c r="F667" s="1" t="s">
        <v>5229</v>
      </c>
      <c r="G667" s="1" t="s">
        <v>3731</v>
      </c>
      <c r="H667" s="1" t="s">
        <v>8143</v>
      </c>
      <c r="I667" s="1" t="s">
        <v>9626</v>
      </c>
      <c r="J667" s="1"/>
      <c r="K667" s="1" t="s">
        <v>10473</v>
      </c>
      <c r="L667" s="1" t="s">
        <v>665</v>
      </c>
      <c r="M667" s="1" t="s">
        <v>11138</v>
      </c>
      <c r="N667" s="1" t="s">
        <v>11985</v>
      </c>
      <c r="O667" s="1" t="s">
        <v>665</v>
      </c>
      <c r="P667" s="1" t="s">
        <v>11988</v>
      </c>
      <c r="Q667" s="1" t="s">
        <v>12234</v>
      </c>
      <c r="R667" s="1" t="s">
        <v>13044</v>
      </c>
      <c r="S667" s="1" t="s">
        <v>665</v>
      </c>
      <c r="T667" s="1"/>
      <c r="U667" s="1"/>
      <c r="V667" s="1" t="s">
        <v>13050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3732</v>
      </c>
      <c r="F668" s="1" t="s">
        <v>5230</v>
      </c>
      <c r="G668" s="1" t="s">
        <v>6715</v>
      </c>
      <c r="H668" s="1" t="s">
        <v>8144</v>
      </c>
      <c r="I668" s="1" t="s">
        <v>9627</v>
      </c>
      <c r="J668" s="1"/>
      <c r="K668" s="1" t="s">
        <v>10473</v>
      </c>
      <c r="L668" s="1" t="s">
        <v>666</v>
      </c>
      <c r="M668" s="1" t="s">
        <v>11139</v>
      </c>
      <c r="N668" s="1" t="s">
        <v>11985</v>
      </c>
      <c r="O668" s="1" t="s">
        <v>666</v>
      </c>
      <c r="P668" s="1" t="s">
        <v>11988</v>
      </c>
      <c r="Q668" s="1" t="s">
        <v>12235</v>
      </c>
      <c r="R668" s="1" t="s">
        <v>13044</v>
      </c>
      <c r="S668" s="1" t="s">
        <v>666</v>
      </c>
      <c r="T668" s="1"/>
      <c r="U668" s="1"/>
      <c r="V668" s="1" t="s">
        <v>13050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3733</v>
      </c>
      <c r="F669" s="1" t="s">
        <v>5231</v>
      </c>
      <c r="G669" s="1" t="s">
        <v>6716</v>
      </c>
      <c r="H669" s="1" t="s">
        <v>8145</v>
      </c>
      <c r="I669" s="1" t="s">
        <v>9628</v>
      </c>
      <c r="J669" s="1"/>
      <c r="K669" s="1" t="s">
        <v>10473</v>
      </c>
      <c r="L669" s="1" t="s">
        <v>667</v>
      </c>
      <c r="M669" s="1" t="s">
        <v>11140</v>
      </c>
      <c r="N669" s="1" t="s">
        <v>11985</v>
      </c>
      <c r="O669" s="1" t="s">
        <v>667</v>
      </c>
      <c r="P669" s="1" t="s">
        <v>11988</v>
      </c>
      <c r="Q669" s="1" t="s">
        <v>12236</v>
      </c>
      <c r="R669" s="1" t="s">
        <v>13044</v>
      </c>
      <c r="S669" s="1" t="s">
        <v>667</v>
      </c>
      <c r="T669" s="1"/>
      <c r="U669" s="1"/>
      <c r="V669" s="1" t="s">
        <v>13050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3734</v>
      </c>
      <c r="F670" s="1" t="s">
        <v>5232</v>
      </c>
      <c r="G670" s="1" t="s">
        <v>6717</v>
      </c>
      <c r="H670" s="1" t="s">
        <v>8146</v>
      </c>
      <c r="I670" s="1" t="s">
        <v>9629</v>
      </c>
      <c r="J670" s="1"/>
      <c r="K670" s="1" t="s">
        <v>10473</v>
      </c>
      <c r="L670" s="1" t="s">
        <v>668</v>
      </c>
      <c r="M670" s="1" t="s">
        <v>11141</v>
      </c>
      <c r="N670" s="1" t="s">
        <v>11985</v>
      </c>
      <c r="O670" s="1" t="s">
        <v>668</v>
      </c>
      <c r="P670" s="1" t="s">
        <v>11988</v>
      </c>
      <c r="Q670" s="1" t="s">
        <v>12237</v>
      </c>
      <c r="R670" s="1" t="s">
        <v>13044</v>
      </c>
      <c r="S670" s="1" t="s">
        <v>668</v>
      </c>
      <c r="T670" s="1"/>
      <c r="U670" s="1"/>
      <c r="V670" s="1" t="s">
        <v>13050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3735</v>
      </c>
      <c r="F671" s="1" t="s">
        <v>5233</v>
      </c>
      <c r="G671" s="1" t="s">
        <v>6718</v>
      </c>
      <c r="H671" s="1" t="s">
        <v>8147</v>
      </c>
      <c r="I671" s="1" t="s">
        <v>9630</v>
      </c>
      <c r="J671" s="1"/>
      <c r="K671" s="1" t="s">
        <v>10473</v>
      </c>
      <c r="L671" s="1" t="s">
        <v>669</v>
      </c>
      <c r="M671" s="1" t="s">
        <v>11142</v>
      </c>
      <c r="N671" s="1" t="s">
        <v>11985</v>
      </c>
      <c r="O671" s="1" t="s">
        <v>669</v>
      </c>
      <c r="P671" s="1" t="s">
        <v>11988</v>
      </c>
      <c r="Q671" s="1" t="s">
        <v>12238</v>
      </c>
      <c r="R671" s="1" t="s">
        <v>13044</v>
      </c>
      <c r="S671" s="1" t="s">
        <v>669</v>
      </c>
      <c r="T671" s="1"/>
      <c r="U671" s="1"/>
      <c r="V671" s="1" t="s">
        <v>13050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3736</v>
      </c>
      <c r="F672" s="1" t="s">
        <v>5234</v>
      </c>
      <c r="G672" s="1" t="s">
        <v>6719</v>
      </c>
      <c r="H672" s="1" t="s">
        <v>8148</v>
      </c>
      <c r="I672" s="1" t="s">
        <v>9631</v>
      </c>
      <c r="J672" s="1"/>
      <c r="K672" s="1" t="s">
        <v>10473</v>
      </c>
      <c r="L672" s="1" t="s">
        <v>670</v>
      </c>
      <c r="M672" s="1" t="s">
        <v>11143</v>
      </c>
      <c r="N672" s="1" t="s">
        <v>11985</v>
      </c>
      <c r="O672" s="1" t="s">
        <v>670</v>
      </c>
      <c r="P672" s="1" t="s">
        <v>11988</v>
      </c>
      <c r="Q672" s="1" t="s">
        <v>12239</v>
      </c>
      <c r="R672" s="1" t="s">
        <v>13044</v>
      </c>
      <c r="S672" s="1" t="s">
        <v>670</v>
      </c>
      <c r="T672" s="1"/>
      <c r="U672" s="1"/>
      <c r="V672" s="1" t="s">
        <v>13050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3737</v>
      </c>
      <c r="F673" s="1" t="s">
        <v>5235</v>
      </c>
      <c r="G673" s="1" t="s">
        <v>6720</v>
      </c>
      <c r="H673" s="1" t="s">
        <v>8149</v>
      </c>
      <c r="I673" s="1" t="s">
        <v>9632</v>
      </c>
      <c r="J673" s="1"/>
      <c r="K673" s="1" t="s">
        <v>10473</v>
      </c>
      <c r="L673" s="1" t="s">
        <v>671</v>
      </c>
      <c r="M673" s="1" t="s">
        <v>11144</v>
      </c>
      <c r="N673" s="1" t="s">
        <v>11985</v>
      </c>
      <c r="O673" s="1" t="s">
        <v>671</v>
      </c>
      <c r="P673" s="1" t="s">
        <v>11988</v>
      </c>
      <c r="Q673" s="1" t="s">
        <v>12240</v>
      </c>
      <c r="R673" s="1" t="s">
        <v>13044</v>
      </c>
      <c r="S673" s="1" t="s">
        <v>671</v>
      </c>
      <c r="T673" s="1"/>
      <c r="U673" s="1"/>
      <c r="V673" s="1" t="s">
        <v>13050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3738</v>
      </c>
      <c r="F674" s="1" t="s">
        <v>5236</v>
      </c>
      <c r="G674" s="1" t="s">
        <v>6721</v>
      </c>
      <c r="H674" s="1" t="s">
        <v>8150</v>
      </c>
      <c r="I674" s="1" t="s">
        <v>9633</v>
      </c>
      <c r="J674" s="1"/>
      <c r="K674" s="1" t="s">
        <v>10473</v>
      </c>
      <c r="L674" s="1" t="s">
        <v>672</v>
      </c>
      <c r="M674" s="1" t="s">
        <v>11145</v>
      </c>
      <c r="N674" s="1" t="s">
        <v>11985</v>
      </c>
      <c r="O674" s="1" t="s">
        <v>672</v>
      </c>
      <c r="P674" s="1" t="s">
        <v>11988</v>
      </c>
      <c r="Q674" s="1" t="s">
        <v>12241</v>
      </c>
      <c r="R674" s="1" t="s">
        <v>13044</v>
      </c>
      <c r="S674" s="1" t="s">
        <v>672</v>
      </c>
      <c r="T674" s="1"/>
      <c r="U674" s="1"/>
      <c r="V674" s="1" t="s">
        <v>13050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3739</v>
      </c>
      <c r="F675" s="1" t="s">
        <v>5237</v>
      </c>
      <c r="G675" s="1" t="s">
        <v>6722</v>
      </c>
      <c r="H675" s="1" t="s">
        <v>8151</v>
      </c>
      <c r="I675" s="1" t="s">
        <v>9634</v>
      </c>
      <c r="J675" s="1"/>
      <c r="K675" s="1" t="s">
        <v>10473</v>
      </c>
      <c r="L675" s="1" t="s">
        <v>673</v>
      </c>
      <c r="M675" s="1" t="s">
        <v>11146</v>
      </c>
      <c r="N675" s="1" t="s">
        <v>11985</v>
      </c>
      <c r="O675" s="1" t="s">
        <v>673</v>
      </c>
      <c r="P675" s="1" t="s">
        <v>11988</v>
      </c>
      <c r="Q675" s="1" t="s">
        <v>12242</v>
      </c>
      <c r="R675" s="1" t="s">
        <v>13044</v>
      </c>
      <c r="S675" s="1" t="s">
        <v>673</v>
      </c>
      <c r="T675" s="1"/>
      <c r="U675" s="1"/>
      <c r="V675" s="1" t="s">
        <v>13050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3740</v>
      </c>
      <c r="F676" s="1" t="s">
        <v>5238</v>
      </c>
      <c r="G676" s="1" t="s">
        <v>6723</v>
      </c>
      <c r="H676" s="1" t="s">
        <v>8152</v>
      </c>
      <c r="I676" s="1" t="s">
        <v>9635</v>
      </c>
      <c r="J676" s="1"/>
      <c r="K676" s="1" t="s">
        <v>10473</v>
      </c>
      <c r="L676" s="1" t="s">
        <v>674</v>
      </c>
      <c r="M676" s="1" t="s">
        <v>11147</v>
      </c>
      <c r="N676" s="1" t="s">
        <v>11985</v>
      </c>
      <c r="O676" s="1" t="s">
        <v>674</v>
      </c>
      <c r="P676" s="1" t="s">
        <v>11988</v>
      </c>
      <c r="Q676" s="1" t="s">
        <v>12243</v>
      </c>
      <c r="R676" s="1" t="s">
        <v>13044</v>
      </c>
      <c r="S676" s="1" t="s">
        <v>674</v>
      </c>
      <c r="T676" s="1"/>
      <c r="U676" s="1"/>
      <c r="V676" s="1" t="s">
        <v>13050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3741</v>
      </c>
      <c r="F677" s="1" t="s">
        <v>5239</v>
      </c>
      <c r="G677" s="1" t="s">
        <v>6724</v>
      </c>
      <c r="H677" s="1" t="s">
        <v>8153</v>
      </c>
      <c r="I677" s="1" t="s">
        <v>9636</v>
      </c>
      <c r="J677" s="1"/>
      <c r="K677" s="1" t="s">
        <v>10473</v>
      </c>
      <c r="L677" s="1" t="s">
        <v>675</v>
      </c>
      <c r="M677" s="1" t="s">
        <v>11148</v>
      </c>
      <c r="N677" s="1" t="s">
        <v>11985</v>
      </c>
      <c r="O677" s="1" t="s">
        <v>675</v>
      </c>
      <c r="P677" s="1" t="s">
        <v>11988</v>
      </c>
      <c r="Q677" s="1" t="s">
        <v>12244</v>
      </c>
      <c r="R677" s="1" t="s">
        <v>13044</v>
      </c>
      <c r="S677" s="1" t="s">
        <v>675</v>
      </c>
      <c r="T677" s="1"/>
      <c r="U677" s="1"/>
      <c r="V677" s="1" t="s">
        <v>13050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3742</v>
      </c>
      <c r="F678" s="1" t="s">
        <v>5240</v>
      </c>
      <c r="G678" s="1" t="s">
        <v>6725</v>
      </c>
      <c r="H678" s="1" t="s">
        <v>8154</v>
      </c>
      <c r="I678" s="1" t="s">
        <v>9637</v>
      </c>
      <c r="J678" s="1"/>
      <c r="K678" s="1" t="s">
        <v>10473</v>
      </c>
      <c r="L678" s="1" t="s">
        <v>676</v>
      </c>
      <c r="M678" s="1" t="s">
        <v>11149</v>
      </c>
      <c r="N678" s="1" t="s">
        <v>11985</v>
      </c>
      <c r="O678" s="1" t="s">
        <v>676</v>
      </c>
      <c r="P678" s="1" t="s">
        <v>11988</v>
      </c>
      <c r="Q678" s="1" t="s">
        <v>12245</v>
      </c>
      <c r="R678" s="1" t="s">
        <v>13044</v>
      </c>
      <c r="S678" s="1" t="s">
        <v>676</v>
      </c>
      <c r="T678" s="1"/>
      <c r="U678" s="1"/>
      <c r="V678" s="1" t="s">
        <v>13050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3743</v>
      </c>
      <c r="F679" s="1" t="s">
        <v>5241</v>
      </c>
      <c r="G679" s="1" t="s">
        <v>6726</v>
      </c>
      <c r="H679" s="1" t="s">
        <v>8155</v>
      </c>
      <c r="I679" s="1" t="s">
        <v>9638</v>
      </c>
      <c r="J679" s="1"/>
      <c r="K679" s="1" t="s">
        <v>10473</v>
      </c>
      <c r="L679" s="1" t="s">
        <v>677</v>
      </c>
      <c r="M679" s="1" t="s">
        <v>11150</v>
      </c>
      <c r="N679" s="1" t="s">
        <v>11985</v>
      </c>
      <c r="O679" s="1" t="s">
        <v>677</v>
      </c>
      <c r="P679" s="1" t="s">
        <v>11988</v>
      </c>
      <c r="Q679" s="1" t="s">
        <v>12246</v>
      </c>
      <c r="R679" s="1" t="s">
        <v>13044</v>
      </c>
      <c r="S679" s="1" t="s">
        <v>677</v>
      </c>
      <c r="T679" s="1"/>
      <c r="U679" s="1"/>
      <c r="V679" s="1" t="s">
        <v>13050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3744</v>
      </c>
      <c r="F680" s="1" t="s">
        <v>5242</v>
      </c>
      <c r="G680" s="1" t="s">
        <v>3744</v>
      </c>
      <c r="H680" s="1" t="s">
        <v>8156</v>
      </c>
      <c r="I680" s="1" t="s">
        <v>9639</v>
      </c>
      <c r="J680" s="1"/>
      <c r="K680" s="1" t="s">
        <v>10473</v>
      </c>
      <c r="L680" s="1" t="s">
        <v>678</v>
      </c>
      <c r="M680" s="1" t="s">
        <v>11151</v>
      </c>
      <c r="N680" s="1" t="s">
        <v>11985</v>
      </c>
      <c r="O680" s="1" t="s">
        <v>678</v>
      </c>
      <c r="P680" s="1" t="s">
        <v>11988</v>
      </c>
      <c r="Q680" s="1" t="s">
        <v>12247</v>
      </c>
      <c r="R680" s="1" t="s">
        <v>13044</v>
      </c>
      <c r="S680" s="1" t="s">
        <v>678</v>
      </c>
      <c r="T680" s="1"/>
      <c r="U680" s="1"/>
      <c r="V680" s="1" t="s">
        <v>13050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3745</v>
      </c>
      <c r="F681" s="1" t="s">
        <v>5243</v>
      </c>
      <c r="G681" s="1" t="s">
        <v>6727</v>
      </c>
      <c r="H681" s="1" t="s">
        <v>8157</v>
      </c>
      <c r="I681" s="1" t="s">
        <v>9640</v>
      </c>
      <c r="J681" s="1"/>
      <c r="K681" s="1" t="s">
        <v>10473</v>
      </c>
      <c r="L681" s="1" t="s">
        <v>679</v>
      </c>
      <c r="M681" s="1" t="s">
        <v>11152</v>
      </c>
      <c r="N681" s="1" t="s">
        <v>11985</v>
      </c>
      <c r="O681" s="1" t="s">
        <v>679</v>
      </c>
      <c r="P681" s="1" t="s">
        <v>11988</v>
      </c>
      <c r="Q681" s="1" t="s">
        <v>12248</v>
      </c>
      <c r="R681" s="1" t="s">
        <v>13044</v>
      </c>
      <c r="S681" s="1" t="s">
        <v>679</v>
      </c>
      <c r="T681" s="1"/>
      <c r="U681" s="1"/>
      <c r="V681" s="1" t="s">
        <v>13050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3746</v>
      </c>
      <c r="F682" s="1" t="s">
        <v>5244</v>
      </c>
      <c r="G682" s="1" t="s">
        <v>6728</v>
      </c>
      <c r="H682" s="1" t="s">
        <v>8158</v>
      </c>
      <c r="I682" s="1" t="s">
        <v>9641</v>
      </c>
      <c r="J682" s="1"/>
      <c r="K682" s="1" t="s">
        <v>10473</v>
      </c>
      <c r="L682" s="1" t="s">
        <v>680</v>
      </c>
      <c r="M682" s="1" t="s">
        <v>11153</v>
      </c>
      <c r="N682" s="1" t="s">
        <v>11985</v>
      </c>
      <c r="O682" s="1" t="s">
        <v>680</v>
      </c>
      <c r="P682" s="1" t="s">
        <v>11988</v>
      </c>
      <c r="Q682" s="1" t="s">
        <v>12249</v>
      </c>
      <c r="R682" s="1" t="s">
        <v>13044</v>
      </c>
      <c r="S682" s="1" t="s">
        <v>680</v>
      </c>
      <c r="T682" s="1"/>
      <c r="U682" s="1"/>
      <c r="V682" s="1" t="s">
        <v>13050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3747</v>
      </c>
      <c r="F683" s="1" t="s">
        <v>5245</v>
      </c>
      <c r="G683" s="1" t="s">
        <v>6729</v>
      </c>
      <c r="H683" s="1" t="s">
        <v>8150</v>
      </c>
      <c r="I683" s="1" t="s">
        <v>9642</v>
      </c>
      <c r="J683" s="1"/>
      <c r="K683" s="1" t="s">
        <v>10473</v>
      </c>
      <c r="L683" s="1" t="s">
        <v>681</v>
      </c>
      <c r="M683" s="1" t="s">
        <v>11154</v>
      </c>
      <c r="N683" s="1" t="s">
        <v>11985</v>
      </c>
      <c r="O683" s="1" t="s">
        <v>681</v>
      </c>
      <c r="P683" s="1" t="s">
        <v>11988</v>
      </c>
      <c r="Q683" s="1" t="s">
        <v>12241</v>
      </c>
      <c r="R683" s="1" t="s">
        <v>13044</v>
      </c>
      <c r="S683" s="1" t="s">
        <v>681</v>
      </c>
      <c r="T683" s="1"/>
      <c r="U683" s="1"/>
      <c r="V683" s="1" t="s">
        <v>13050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3748</v>
      </c>
      <c r="F684" s="1" t="s">
        <v>5246</v>
      </c>
      <c r="G684" s="1" t="s">
        <v>6730</v>
      </c>
      <c r="H684" s="1" t="s">
        <v>8159</v>
      </c>
      <c r="I684" s="1" t="s">
        <v>9643</v>
      </c>
      <c r="J684" s="1"/>
      <c r="K684" s="1" t="s">
        <v>10473</v>
      </c>
      <c r="L684" s="1" t="s">
        <v>682</v>
      </c>
      <c r="M684" s="1" t="s">
        <v>11155</v>
      </c>
      <c r="N684" s="1" t="s">
        <v>11985</v>
      </c>
      <c r="O684" s="1" t="s">
        <v>682</v>
      </c>
      <c r="P684" s="1" t="s">
        <v>11988</v>
      </c>
      <c r="Q684" s="1" t="s">
        <v>12250</v>
      </c>
      <c r="R684" s="1" t="s">
        <v>13044</v>
      </c>
      <c r="S684" s="1" t="s">
        <v>682</v>
      </c>
      <c r="T684" s="1"/>
      <c r="U684" s="1"/>
      <c r="V684" s="1" t="s">
        <v>13050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3749</v>
      </c>
      <c r="F685" s="1" t="s">
        <v>5247</v>
      </c>
      <c r="G685" s="1" t="s">
        <v>6731</v>
      </c>
      <c r="H685" s="1" t="s">
        <v>8160</v>
      </c>
      <c r="I685" s="1" t="s">
        <v>9644</v>
      </c>
      <c r="J685" s="1"/>
      <c r="K685" s="1" t="s">
        <v>10473</v>
      </c>
      <c r="L685" s="1" t="s">
        <v>683</v>
      </c>
      <c r="M685" s="1" t="s">
        <v>11156</v>
      </c>
      <c r="N685" s="1" t="s">
        <v>11985</v>
      </c>
      <c r="O685" s="1" t="s">
        <v>683</v>
      </c>
      <c r="P685" s="1" t="s">
        <v>11988</v>
      </c>
      <c r="Q685" s="1" t="s">
        <v>12251</v>
      </c>
      <c r="R685" s="1" t="s">
        <v>13044</v>
      </c>
      <c r="S685" s="1" t="s">
        <v>683</v>
      </c>
      <c r="T685" s="1"/>
      <c r="U685" s="1"/>
      <c r="V685" s="1" t="s">
        <v>13050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3750</v>
      </c>
      <c r="F686" s="1" t="s">
        <v>5248</v>
      </c>
      <c r="G686" s="1" t="s">
        <v>6732</v>
      </c>
      <c r="H686" s="1" t="s">
        <v>8161</v>
      </c>
      <c r="I686" s="1" t="s">
        <v>9645</v>
      </c>
      <c r="J686" s="1"/>
      <c r="K686" s="1" t="s">
        <v>10473</v>
      </c>
      <c r="L686" s="1" t="s">
        <v>684</v>
      </c>
      <c r="M686" s="1" t="s">
        <v>11157</v>
      </c>
      <c r="N686" s="1" t="s">
        <v>11985</v>
      </c>
      <c r="O686" s="1" t="s">
        <v>684</v>
      </c>
      <c r="P686" s="1" t="s">
        <v>11988</v>
      </c>
      <c r="Q686" s="1" t="s">
        <v>12252</v>
      </c>
      <c r="R686" s="1" t="s">
        <v>13044</v>
      </c>
      <c r="S686" s="1" t="s">
        <v>684</v>
      </c>
      <c r="T686" s="1"/>
      <c r="U686" s="1"/>
      <c r="V686" s="1" t="s">
        <v>13050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3751</v>
      </c>
      <c r="F687" s="1" t="s">
        <v>5249</v>
      </c>
      <c r="G687" s="1" t="s">
        <v>6733</v>
      </c>
      <c r="H687" s="1" t="s">
        <v>8162</v>
      </c>
      <c r="I687" s="1" t="s">
        <v>9646</v>
      </c>
      <c r="J687" s="1"/>
      <c r="K687" s="1" t="s">
        <v>10473</v>
      </c>
      <c r="L687" s="1" t="s">
        <v>685</v>
      </c>
      <c r="M687" s="1" t="s">
        <v>11158</v>
      </c>
      <c r="N687" s="1" t="s">
        <v>11985</v>
      </c>
      <c r="O687" s="1" t="s">
        <v>685</v>
      </c>
      <c r="P687" s="1" t="s">
        <v>11988</v>
      </c>
      <c r="Q687" s="1" t="s">
        <v>12253</v>
      </c>
      <c r="R687" s="1" t="s">
        <v>13044</v>
      </c>
      <c r="S687" s="1" t="s">
        <v>685</v>
      </c>
      <c r="T687" s="1"/>
      <c r="U687" s="1"/>
      <c r="V687" s="1" t="s">
        <v>13050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3752</v>
      </c>
      <c r="F688" s="1" t="s">
        <v>5250</v>
      </c>
      <c r="G688" s="1" t="s">
        <v>6734</v>
      </c>
      <c r="H688" s="1" t="s">
        <v>8163</v>
      </c>
      <c r="I688" s="1" t="s">
        <v>9647</v>
      </c>
      <c r="J688" s="1"/>
      <c r="K688" s="1" t="s">
        <v>10473</v>
      </c>
      <c r="L688" s="1" t="s">
        <v>686</v>
      </c>
      <c r="M688" s="1" t="s">
        <v>11159</v>
      </c>
      <c r="N688" s="1" t="s">
        <v>11985</v>
      </c>
      <c r="O688" s="1" t="s">
        <v>686</v>
      </c>
      <c r="P688" s="1" t="s">
        <v>11988</v>
      </c>
      <c r="Q688" s="1" t="s">
        <v>12254</v>
      </c>
      <c r="R688" s="1" t="s">
        <v>13044</v>
      </c>
      <c r="S688" s="1" t="s">
        <v>686</v>
      </c>
      <c r="T688" s="1"/>
      <c r="U688" s="1"/>
      <c r="V688" s="1" t="s">
        <v>13050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3753</v>
      </c>
      <c r="F689" s="1" t="s">
        <v>5251</v>
      </c>
      <c r="G689" s="1" t="s">
        <v>6735</v>
      </c>
      <c r="H689" s="1" t="s">
        <v>8164</v>
      </c>
      <c r="I689" s="1" t="s">
        <v>9648</v>
      </c>
      <c r="J689" s="1"/>
      <c r="K689" s="1" t="s">
        <v>10473</v>
      </c>
      <c r="L689" s="1" t="s">
        <v>687</v>
      </c>
      <c r="M689" s="1" t="s">
        <v>11160</v>
      </c>
      <c r="N689" s="1" t="s">
        <v>11985</v>
      </c>
      <c r="O689" s="1" t="s">
        <v>687</v>
      </c>
      <c r="P689" s="1" t="s">
        <v>11988</v>
      </c>
      <c r="Q689" s="1" t="s">
        <v>12255</v>
      </c>
      <c r="R689" s="1" t="s">
        <v>13044</v>
      </c>
      <c r="S689" s="1" t="s">
        <v>687</v>
      </c>
      <c r="T689" s="1"/>
      <c r="U689" s="1"/>
      <c r="V689" s="1" t="s">
        <v>13050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3754</v>
      </c>
      <c r="F690" s="1" t="s">
        <v>5252</v>
      </c>
      <c r="G690" s="1" t="s">
        <v>6736</v>
      </c>
      <c r="H690" s="1" t="s">
        <v>8165</v>
      </c>
      <c r="I690" s="1" t="s">
        <v>9649</v>
      </c>
      <c r="J690" s="1"/>
      <c r="K690" s="1" t="s">
        <v>10473</v>
      </c>
      <c r="L690" s="1" t="s">
        <v>688</v>
      </c>
      <c r="M690" s="1" t="s">
        <v>11161</v>
      </c>
      <c r="N690" s="1" t="s">
        <v>11985</v>
      </c>
      <c r="O690" s="1" t="s">
        <v>688</v>
      </c>
      <c r="P690" s="1" t="s">
        <v>11988</v>
      </c>
      <c r="Q690" s="1" t="s">
        <v>12256</v>
      </c>
      <c r="R690" s="1" t="s">
        <v>13044</v>
      </c>
      <c r="S690" s="1" t="s">
        <v>688</v>
      </c>
      <c r="T690" s="1"/>
      <c r="U690" s="1"/>
      <c r="V690" s="1" t="s">
        <v>13050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3755</v>
      </c>
      <c r="F691" s="1" t="s">
        <v>5253</v>
      </c>
      <c r="G691" s="1" t="s">
        <v>6737</v>
      </c>
      <c r="H691" s="1" t="s">
        <v>8165</v>
      </c>
      <c r="I691" s="1" t="s">
        <v>9650</v>
      </c>
      <c r="J691" s="1"/>
      <c r="K691" s="1" t="s">
        <v>10473</v>
      </c>
      <c r="L691" s="1" t="s">
        <v>689</v>
      </c>
      <c r="M691" s="1" t="s">
        <v>11162</v>
      </c>
      <c r="N691" s="1" t="s">
        <v>11985</v>
      </c>
      <c r="O691" s="1" t="s">
        <v>689</v>
      </c>
      <c r="P691" s="1" t="s">
        <v>11988</v>
      </c>
      <c r="Q691" s="1" t="s">
        <v>12256</v>
      </c>
      <c r="R691" s="1" t="s">
        <v>13044</v>
      </c>
      <c r="S691" s="1" t="s">
        <v>689</v>
      </c>
      <c r="T691" s="1"/>
      <c r="U691" s="1"/>
      <c r="V691" s="1" t="s">
        <v>13050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3756</v>
      </c>
      <c r="F692" s="1" t="s">
        <v>5254</v>
      </c>
      <c r="G692" s="1" t="s">
        <v>6738</v>
      </c>
      <c r="H692" s="1" t="s">
        <v>8166</v>
      </c>
      <c r="I692" s="1" t="s">
        <v>9651</v>
      </c>
      <c r="J692" s="1"/>
      <c r="K692" s="1" t="s">
        <v>10473</v>
      </c>
      <c r="L692" s="1" t="s">
        <v>690</v>
      </c>
      <c r="M692" s="1" t="s">
        <v>11163</v>
      </c>
      <c r="N692" s="1" t="s">
        <v>11985</v>
      </c>
      <c r="O692" s="1" t="s">
        <v>690</v>
      </c>
      <c r="P692" s="1" t="s">
        <v>11988</v>
      </c>
      <c r="Q692" s="1" t="s">
        <v>12257</v>
      </c>
      <c r="R692" s="1" t="s">
        <v>13044</v>
      </c>
      <c r="S692" s="1" t="s">
        <v>690</v>
      </c>
      <c r="T692" s="1"/>
      <c r="U692" s="1"/>
      <c r="V692" s="1" t="s">
        <v>13050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3757</v>
      </c>
      <c r="F693" s="1" t="s">
        <v>5255</v>
      </c>
      <c r="G693" s="1" t="s">
        <v>6739</v>
      </c>
      <c r="H693" s="1" t="s">
        <v>8167</v>
      </c>
      <c r="I693" s="1" t="s">
        <v>9652</v>
      </c>
      <c r="J693" s="1"/>
      <c r="K693" s="1" t="s">
        <v>10473</v>
      </c>
      <c r="L693" s="1" t="s">
        <v>691</v>
      </c>
      <c r="M693" s="1" t="s">
        <v>11164</v>
      </c>
      <c r="N693" s="1" t="s">
        <v>11985</v>
      </c>
      <c r="O693" s="1" t="s">
        <v>691</v>
      </c>
      <c r="P693" s="1" t="s">
        <v>11988</v>
      </c>
      <c r="Q693" s="1" t="s">
        <v>12258</v>
      </c>
      <c r="R693" s="1" t="s">
        <v>13044</v>
      </c>
      <c r="S693" s="1" t="s">
        <v>691</v>
      </c>
      <c r="T693" s="1"/>
      <c r="U693" s="1"/>
      <c r="V693" s="1" t="s">
        <v>13050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3758</v>
      </c>
      <c r="F694" s="1" t="s">
        <v>5256</v>
      </c>
      <c r="G694" s="1" t="s">
        <v>6740</v>
      </c>
      <c r="H694" s="1" t="s">
        <v>8168</v>
      </c>
      <c r="I694" s="1" t="s">
        <v>9653</v>
      </c>
      <c r="J694" s="1"/>
      <c r="K694" s="1" t="s">
        <v>10473</v>
      </c>
      <c r="L694" s="1" t="s">
        <v>692</v>
      </c>
      <c r="M694" s="1" t="s">
        <v>11165</v>
      </c>
      <c r="N694" s="1" t="s">
        <v>11985</v>
      </c>
      <c r="O694" s="1" t="s">
        <v>692</v>
      </c>
      <c r="P694" s="1" t="s">
        <v>11988</v>
      </c>
      <c r="Q694" s="1" t="s">
        <v>12259</v>
      </c>
      <c r="R694" s="1" t="s">
        <v>13044</v>
      </c>
      <c r="S694" s="1" t="s">
        <v>692</v>
      </c>
      <c r="T694" s="1"/>
      <c r="U694" s="1"/>
      <c r="V694" s="1" t="s">
        <v>13050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3759</v>
      </c>
      <c r="F695" s="1" t="s">
        <v>5257</v>
      </c>
      <c r="G695" s="1" t="s">
        <v>6741</v>
      </c>
      <c r="H695" s="1" t="s">
        <v>8169</v>
      </c>
      <c r="I695" s="1" t="s">
        <v>9654</v>
      </c>
      <c r="J695" s="1"/>
      <c r="K695" s="1" t="s">
        <v>10473</v>
      </c>
      <c r="L695" s="1" t="s">
        <v>693</v>
      </c>
      <c r="M695" s="1" t="s">
        <v>11166</v>
      </c>
      <c r="N695" s="1" t="s">
        <v>11985</v>
      </c>
      <c r="O695" s="1" t="s">
        <v>693</v>
      </c>
      <c r="P695" s="1" t="s">
        <v>11988</v>
      </c>
      <c r="Q695" s="1" t="s">
        <v>12260</v>
      </c>
      <c r="R695" s="1" t="s">
        <v>13044</v>
      </c>
      <c r="S695" s="1" t="s">
        <v>693</v>
      </c>
      <c r="T695" s="1"/>
      <c r="U695" s="1"/>
      <c r="V695" s="1" t="s">
        <v>13050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3760</v>
      </c>
      <c r="F696" s="1" t="s">
        <v>5258</v>
      </c>
      <c r="G696" s="1" t="s">
        <v>6742</v>
      </c>
      <c r="H696" s="1" t="s">
        <v>8170</v>
      </c>
      <c r="I696" s="1" t="s">
        <v>9655</v>
      </c>
      <c r="J696" s="1"/>
      <c r="K696" s="1" t="s">
        <v>10473</v>
      </c>
      <c r="L696" s="1" t="s">
        <v>694</v>
      </c>
      <c r="M696" s="1" t="s">
        <v>11167</v>
      </c>
      <c r="N696" s="1" t="s">
        <v>11985</v>
      </c>
      <c r="O696" s="1" t="s">
        <v>694</v>
      </c>
      <c r="P696" s="1" t="s">
        <v>11988</v>
      </c>
      <c r="Q696" s="1" t="s">
        <v>12261</v>
      </c>
      <c r="R696" s="1" t="s">
        <v>13044</v>
      </c>
      <c r="S696" s="1" t="s">
        <v>694</v>
      </c>
      <c r="T696" s="1"/>
      <c r="U696" s="1"/>
      <c r="V696" s="1" t="s">
        <v>13050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3761</v>
      </c>
      <c r="F697" s="1" t="s">
        <v>5259</v>
      </c>
      <c r="G697" s="1" t="s">
        <v>6743</v>
      </c>
      <c r="H697" s="1" t="s">
        <v>8171</v>
      </c>
      <c r="I697" s="1" t="s">
        <v>9656</v>
      </c>
      <c r="J697" s="1"/>
      <c r="K697" s="1" t="s">
        <v>10473</v>
      </c>
      <c r="L697" s="1" t="s">
        <v>695</v>
      </c>
      <c r="M697" s="1" t="s">
        <v>11168</v>
      </c>
      <c r="N697" s="1" t="s">
        <v>11985</v>
      </c>
      <c r="O697" s="1" t="s">
        <v>695</v>
      </c>
      <c r="P697" s="1" t="s">
        <v>11988</v>
      </c>
      <c r="Q697" s="1" t="s">
        <v>12262</v>
      </c>
      <c r="R697" s="1" t="s">
        <v>13044</v>
      </c>
      <c r="S697" s="1" t="s">
        <v>695</v>
      </c>
      <c r="T697" s="1"/>
      <c r="U697" s="1"/>
      <c r="V697" s="1" t="s">
        <v>13050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3762</v>
      </c>
      <c r="F698" s="1" t="s">
        <v>5260</v>
      </c>
      <c r="G698" s="1" t="s">
        <v>6744</v>
      </c>
      <c r="H698" s="1" t="s">
        <v>8172</v>
      </c>
      <c r="I698" s="1" t="s">
        <v>9657</v>
      </c>
      <c r="J698" s="1"/>
      <c r="K698" s="1" t="s">
        <v>10473</v>
      </c>
      <c r="L698" s="1" t="s">
        <v>696</v>
      </c>
      <c r="M698" s="1" t="s">
        <v>11169</v>
      </c>
      <c r="N698" s="1" t="s">
        <v>11985</v>
      </c>
      <c r="O698" s="1" t="s">
        <v>696</v>
      </c>
      <c r="P698" s="1" t="s">
        <v>11988</v>
      </c>
      <c r="Q698" s="1" t="s">
        <v>12263</v>
      </c>
      <c r="R698" s="1" t="s">
        <v>13044</v>
      </c>
      <c r="S698" s="1" t="s">
        <v>696</v>
      </c>
      <c r="T698" s="1"/>
      <c r="U698" s="1"/>
      <c r="V698" s="1" t="s">
        <v>13050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3763</v>
      </c>
      <c r="F699" s="1" t="s">
        <v>5261</v>
      </c>
      <c r="G699" s="1" t="s">
        <v>6745</v>
      </c>
      <c r="H699" s="1" t="s">
        <v>8173</v>
      </c>
      <c r="I699" s="1" t="s">
        <v>9658</v>
      </c>
      <c r="J699" s="1"/>
      <c r="K699" s="1" t="s">
        <v>10473</v>
      </c>
      <c r="L699" s="1" t="s">
        <v>697</v>
      </c>
      <c r="M699" s="1" t="s">
        <v>11170</v>
      </c>
      <c r="N699" s="1" t="s">
        <v>11985</v>
      </c>
      <c r="O699" s="1" t="s">
        <v>697</v>
      </c>
      <c r="P699" s="1" t="s">
        <v>11988</v>
      </c>
      <c r="Q699" s="1" t="s">
        <v>12264</v>
      </c>
      <c r="R699" s="1" t="s">
        <v>13044</v>
      </c>
      <c r="S699" s="1" t="s">
        <v>697</v>
      </c>
      <c r="T699" s="1"/>
      <c r="U699" s="1"/>
      <c r="V699" s="1" t="s">
        <v>13050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3764</v>
      </c>
      <c r="F700" s="1" t="s">
        <v>5262</v>
      </c>
      <c r="G700" s="1" t="s">
        <v>6746</v>
      </c>
      <c r="H700" s="1" t="s">
        <v>8174</v>
      </c>
      <c r="I700" s="1" t="s">
        <v>9659</v>
      </c>
      <c r="J700" s="1"/>
      <c r="K700" s="1" t="s">
        <v>10473</v>
      </c>
      <c r="L700" s="1" t="s">
        <v>698</v>
      </c>
      <c r="M700" s="1" t="s">
        <v>11171</v>
      </c>
      <c r="N700" s="1" t="s">
        <v>11985</v>
      </c>
      <c r="O700" s="1" t="s">
        <v>698</v>
      </c>
      <c r="P700" s="1" t="s">
        <v>11988</v>
      </c>
      <c r="Q700" s="1" t="s">
        <v>12265</v>
      </c>
      <c r="R700" s="1" t="s">
        <v>13044</v>
      </c>
      <c r="S700" s="1" t="s">
        <v>698</v>
      </c>
      <c r="T700" s="1"/>
      <c r="U700" s="1"/>
      <c r="V700" s="1" t="s">
        <v>13050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3765</v>
      </c>
      <c r="F701" s="1" t="s">
        <v>5263</v>
      </c>
      <c r="G701" s="1" t="s">
        <v>6747</v>
      </c>
      <c r="H701" s="1" t="s">
        <v>8174</v>
      </c>
      <c r="I701" s="1" t="s">
        <v>9660</v>
      </c>
      <c r="J701" s="1"/>
      <c r="K701" s="1" t="s">
        <v>10473</v>
      </c>
      <c r="L701" s="1" t="s">
        <v>699</v>
      </c>
      <c r="M701" s="1" t="s">
        <v>11172</v>
      </c>
      <c r="N701" s="1" t="s">
        <v>11985</v>
      </c>
      <c r="O701" s="1" t="s">
        <v>699</v>
      </c>
      <c r="P701" s="1" t="s">
        <v>11988</v>
      </c>
      <c r="Q701" s="1" t="s">
        <v>12265</v>
      </c>
      <c r="R701" s="1" t="s">
        <v>13044</v>
      </c>
      <c r="S701" s="1" t="s">
        <v>699</v>
      </c>
      <c r="T701" s="1"/>
      <c r="U701" s="1"/>
      <c r="V701" s="1" t="s">
        <v>13050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3766</v>
      </c>
      <c r="F702" s="1" t="s">
        <v>5264</v>
      </c>
      <c r="G702" s="1" t="s">
        <v>6748</v>
      </c>
      <c r="H702" s="1" t="s">
        <v>8175</v>
      </c>
      <c r="I702" s="1" t="s">
        <v>9661</v>
      </c>
      <c r="J702" s="1"/>
      <c r="K702" s="1" t="s">
        <v>10473</v>
      </c>
      <c r="L702" s="1" t="s">
        <v>700</v>
      </c>
      <c r="M702" s="1" t="s">
        <v>11173</v>
      </c>
      <c r="N702" s="1" t="s">
        <v>11985</v>
      </c>
      <c r="O702" s="1" t="s">
        <v>700</v>
      </c>
      <c r="P702" s="1" t="s">
        <v>11988</v>
      </c>
      <c r="Q702" s="1" t="s">
        <v>12266</v>
      </c>
      <c r="R702" s="1" t="s">
        <v>13044</v>
      </c>
      <c r="S702" s="1" t="s">
        <v>700</v>
      </c>
      <c r="T702" s="1"/>
      <c r="U702" s="1"/>
      <c r="V702" s="1" t="s">
        <v>13050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3767</v>
      </c>
      <c r="F703" s="1" t="s">
        <v>5265</v>
      </c>
      <c r="G703" s="1" t="s">
        <v>6749</v>
      </c>
      <c r="H703" s="1" t="s">
        <v>8176</v>
      </c>
      <c r="I703" s="1" t="s">
        <v>9662</v>
      </c>
      <c r="J703" s="1"/>
      <c r="K703" s="1" t="s">
        <v>10473</v>
      </c>
      <c r="L703" s="1" t="s">
        <v>701</v>
      </c>
      <c r="M703" s="1" t="s">
        <v>11174</v>
      </c>
      <c r="N703" s="1" t="s">
        <v>11985</v>
      </c>
      <c r="O703" s="1" t="s">
        <v>701</v>
      </c>
      <c r="P703" s="1" t="s">
        <v>11988</v>
      </c>
      <c r="Q703" s="1" t="s">
        <v>12267</v>
      </c>
      <c r="R703" s="1" t="s">
        <v>13044</v>
      </c>
      <c r="S703" s="1" t="s">
        <v>701</v>
      </c>
      <c r="T703" s="1"/>
      <c r="U703" s="1"/>
      <c r="V703" s="1" t="s">
        <v>13050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3768</v>
      </c>
      <c r="F704" s="1" t="s">
        <v>5266</v>
      </c>
      <c r="G704" s="1" t="s">
        <v>6750</v>
      </c>
      <c r="H704" s="1" t="s">
        <v>8177</v>
      </c>
      <c r="I704" s="1" t="s">
        <v>9663</v>
      </c>
      <c r="J704" s="1"/>
      <c r="K704" s="1" t="s">
        <v>10473</v>
      </c>
      <c r="L704" s="1" t="s">
        <v>702</v>
      </c>
      <c r="M704" s="1" t="s">
        <v>11175</v>
      </c>
      <c r="N704" s="1" t="s">
        <v>11985</v>
      </c>
      <c r="O704" s="1" t="s">
        <v>702</v>
      </c>
      <c r="P704" s="1" t="s">
        <v>11988</v>
      </c>
      <c r="Q704" s="1" t="s">
        <v>12268</v>
      </c>
      <c r="R704" s="1" t="s">
        <v>13044</v>
      </c>
      <c r="S704" s="1" t="s">
        <v>702</v>
      </c>
      <c r="T704" s="1"/>
      <c r="U704" s="1"/>
      <c r="V704" s="1" t="s">
        <v>13050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3769</v>
      </c>
      <c r="F705" s="1" t="s">
        <v>5267</v>
      </c>
      <c r="G705" s="1" t="s">
        <v>6751</v>
      </c>
      <c r="H705" s="1" t="s">
        <v>8178</v>
      </c>
      <c r="I705" s="1" t="s">
        <v>9664</v>
      </c>
      <c r="J705" s="1"/>
      <c r="K705" s="1" t="s">
        <v>10473</v>
      </c>
      <c r="L705" s="1" t="s">
        <v>703</v>
      </c>
      <c r="M705" s="1" t="s">
        <v>11176</v>
      </c>
      <c r="N705" s="1" t="s">
        <v>11985</v>
      </c>
      <c r="O705" s="1" t="s">
        <v>703</v>
      </c>
      <c r="P705" s="1" t="s">
        <v>11988</v>
      </c>
      <c r="Q705" s="1" t="s">
        <v>12269</v>
      </c>
      <c r="R705" s="1" t="s">
        <v>13044</v>
      </c>
      <c r="S705" s="1" t="s">
        <v>703</v>
      </c>
      <c r="T705" s="1"/>
      <c r="U705" s="1"/>
      <c r="V705" s="1" t="s">
        <v>13050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3770</v>
      </c>
      <c r="F706" s="1" t="s">
        <v>5268</v>
      </c>
      <c r="G706" s="1" t="s">
        <v>6752</v>
      </c>
      <c r="H706" s="1" t="s">
        <v>8179</v>
      </c>
      <c r="I706" s="1" t="s">
        <v>9665</v>
      </c>
      <c r="J706" s="1"/>
      <c r="K706" s="1" t="s">
        <v>10473</v>
      </c>
      <c r="L706" s="1" t="s">
        <v>704</v>
      </c>
      <c r="M706" s="1" t="s">
        <v>11177</v>
      </c>
      <c r="N706" s="1" t="s">
        <v>11985</v>
      </c>
      <c r="O706" s="1" t="s">
        <v>704</v>
      </c>
      <c r="P706" s="1" t="s">
        <v>11988</v>
      </c>
      <c r="Q706" s="1" t="s">
        <v>12270</v>
      </c>
      <c r="R706" s="1" t="s">
        <v>13044</v>
      </c>
      <c r="S706" s="1" t="s">
        <v>704</v>
      </c>
      <c r="T706" s="1"/>
      <c r="U706" s="1"/>
      <c r="V706" s="1" t="s">
        <v>13050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3771</v>
      </c>
      <c r="F707" s="1" t="s">
        <v>5269</v>
      </c>
      <c r="G707" s="1" t="s">
        <v>6753</v>
      </c>
      <c r="H707" s="1" t="s">
        <v>8180</v>
      </c>
      <c r="I707" s="1" t="s">
        <v>9666</v>
      </c>
      <c r="J707" s="1"/>
      <c r="K707" s="1" t="s">
        <v>10473</v>
      </c>
      <c r="L707" s="1" t="s">
        <v>705</v>
      </c>
      <c r="M707" s="1" t="s">
        <v>11178</v>
      </c>
      <c r="N707" s="1" t="s">
        <v>11985</v>
      </c>
      <c r="O707" s="1" t="s">
        <v>705</v>
      </c>
      <c r="P707" s="1" t="s">
        <v>11988</v>
      </c>
      <c r="Q707" s="1" t="s">
        <v>12271</v>
      </c>
      <c r="R707" s="1" t="s">
        <v>13044</v>
      </c>
      <c r="S707" s="1" t="s">
        <v>705</v>
      </c>
      <c r="T707" s="1"/>
      <c r="U707" s="1"/>
      <c r="V707" s="1" t="s">
        <v>13050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3772</v>
      </c>
      <c r="F708" s="1" t="s">
        <v>5270</v>
      </c>
      <c r="G708" s="1" t="s">
        <v>6754</v>
      </c>
      <c r="H708" s="1" t="s">
        <v>8181</v>
      </c>
      <c r="I708" s="1" t="s">
        <v>9667</v>
      </c>
      <c r="J708" s="1"/>
      <c r="K708" s="1" t="s">
        <v>10473</v>
      </c>
      <c r="L708" s="1" t="s">
        <v>706</v>
      </c>
      <c r="M708" s="1" t="s">
        <v>11179</v>
      </c>
      <c r="N708" s="1" t="s">
        <v>11985</v>
      </c>
      <c r="O708" s="1" t="s">
        <v>706</v>
      </c>
      <c r="P708" s="1" t="s">
        <v>11988</v>
      </c>
      <c r="Q708" s="1" t="s">
        <v>12272</v>
      </c>
      <c r="R708" s="1" t="s">
        <v>13044</v>
      </c>
      <c r="S708" s="1" t="s">
        <v>706</v>
      </c>
      <c r="T708" s="1"/>
      <c r="U708" s="1"/>
      <c r="V708" s="1" t="s">
        <v>13050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3773</v>
      </c>
      <c r="F709" s="1" t="s">
        <v>5271</v>
      </c>
      <c r="G709" s="1" t="s">
        <v>6755</v>
      </c>
      <c r="H709" s="1" t="s">
        <v>8182</v>
      </c>
      <c r="I709" s="1" t="s">
        <v>9668</v>
      </c>
      <c r="J709" s="1"/>
      <c r="K709" s="1" t="s">
        <v>10473</v>
      </c>
      <c r="L709" s="1" t="s">
        <v>707</v>
      </c>
      <c r="M709" s="1" t="s">
        <v>11180</v>
      </c>
      <c r="N709" s="1" t="s">
        <v>11985</v>
      </c>
      <c r="O709" s="1" t="s">
        <v>707</v>
      </c>
      <c r="P709" s="1" t="s">
        <v>11988</v>
      </c>
      <c r="Q709" s="1" t="s">
        <v>12273</v>
      </c>
      <c r="R709" s="1" t="s">
        <v>13044</v>
      </c>
      <c r="S709" s="1" t="s">
        <v>707</v>
      </c>
      <c r="T709" s="1"/>
      <c r="U709" s="1"/>
      <c r="V709" s="1" t="s">
        <v>13050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3774</v>
      </c>
      <c r="F710" s="1" t="s">
        <v>5272</v>
      </c>
      <c r="G710" s="1" t="s">
        <v>6756</v>
      </c>
      <c r="H710" s="1" t="s">
        <v>8183</v>
      </c>
      <c r="I710" s="1" t="s">
        <v>9669</v>
      </c>
      <c r="J710" s="1"/>
      <c r="K710" s="1" t="s">
        <v>10473</v>
      </c>
      <c r="L710" s="1" t="s">
        <v>708</v>
      </c>
      <c r="M710" s="1" t="s">
        <v>11181</v>
      </c>
      <c r="N710" s="1" t="s">
        <v>11985</v>
      </c>
      <c r="O710" s="1" t="s">
        <v>708</v>
      </c>
      <c r="P710" s="1" t="s">
        <v>11988</v>
      </c>
      <c r="Q710" s="1" t="s">
        <v>12274</v>
      </c>
      <c r="R710" s="1" t="s">
        <v>13044</v>
      </c>
      <c r="S710" s="1" t="s">
        <v>708</v>
      </c>
      <c r="T710" s="1"/>
      <c r="U710" s="1"/>
      <c r="V710" s="1" t="s">
        <v>13050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3775</v>
      </c>
      <c r="F711" s="1" t="s">
        <v>5273</v>
      </c>
      <c r="G711" s="1" t="s">
        <v>6757</v>
      </c>
      <c r="H711" s="1" t="s">
        <v>8184</v>
      </c>
      <c r="I711" s="1" t="s">
        <v>9670</v>
      </c>
      <c r="J711" s="1"/>
      <c r="K711" s="1" t="s">
        <v>10473</v>
      </c>
      <c r="L711" s="1" t="s">
        <v>709</v>
      </c>
      <c r="M711" s="1" t="s">
        <v>11182</v>
      </c>
      <c r="N711" s="1" t="s">
        <v>11985</v>
      </c>
      <c r="O711" s="1" t="s">
        <v>709</v>
      </c>
      <c r="P711" s="1" t="s">
        <v>11988</v>
      </c>
      <c r="Q711" s="1" t="s">
        <v>12275</v>
      </c>
      <c r="R711" s="1" t="s">
        <v>13044</v>
      </c>
      <c r="S711" s="1" t="s">
        <v>709</v>
      </c>
      <c r="T711" s="1"/>
      <c r="U711" s="1"/>
      <c r="V711" s="1" t="s">
        <v>13050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3776</v>
      </c>
      <c r="F712" s="1" t="s">
        <v>5274</v>
      </c>
      <c r="G712" s="1" t="s">
        <v>6758</v>
      </c>
      <c r="H712" s="1" t="s">
        <v>8185</v>
      </c>
      <c r="I712" s="1" t="s">
        <v>9671</v>
      </c>
      <c r="J712" s="1"/>
      <c r="K712" s="1" t="s">
        <v>10473</v>
      </c>
      <c r="L712" s="1" t="s">
        <v>710</v>
      </c>
      <c r="M712" s="1" t="s">
        <v>11183</v>
      </c>
      <c r="N712" s="1" t="s">
        <v>11985</v>
      </c>
      <c r="O712" s="1" t="s">
        <v>710</v>
      </c>
      <c r="P712" s="1" t="s">
        <v>11988</v>
      </c>
      <c r="Q712" s="1" t="s">
        <v>12276</v>
      </c>
      <c r="R712" s="1" t="s">
        <v>13044</v>
      </c>
      <c r="S712" s="1" t="s">
        <v>710</v>
      </c>
      <c r="T712" s="1"/>
      <c r="U712" s="1"/>
      <c r="V712" s="1" t="s">
        <v>13050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3777</v>
      </c>
      <c r="F713" s="1" t="s">
        <v>5275</v>
      </c>
      <c r="G713" s="1" t="s">
        <v>6759</v>
      </c>
      <c r="H713" s="1" t="s">
        <v>8186</v>
      </c>
      <c r="I713" s="1" t="s">
        <v>9672</v>
      </c>
      <c r="J713" s="1"/>
      <c r="K713" s="1" t="s">
        <v>10473</v>
      </c>
      <c r="L713" s="1" t="s">
        <v>711</v>
      </c>
      <c r="M713" s="1" t="s">
        <v>11184</v>
      </c>
      <c r="N713" s="1" t="s">
        <v>11985</v>
      </c>
      <c r="O713" s="1" t="s">
        <v>711</v>
      </c>
      <c r="P713" s="1" t="s">
        <v>11988</v>
      </c>
      <c r="Q713" s="1" t="s">
        <v>12277</v>
      </c>
      <c r="R713" s="1" t="s">
        <v>13044</v>
      </c>
      <c r="S713" s="1" t="s">
        <v>711</v>
      </c>
      <c r="T713" s="1"/>
      <c r="U713" s="1"/>
      <c r="V713" s="1" t="s">
        <v>13050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3778</v>
      </c>
      <c r="F714" s="1" t="s">
        <v>5276</v>
      </c>
      <c r="G714" s="1" t="s">
        <v>6760</v>
      </c>
      <c r="H714" s="1" t="s">
        <v>8187</v>
      </c>
      <c r="I714" s="1" t="s">
        <v>9673</v>
      </c>
      <c r="J714" s="1"/>
      <c r="K714" s="1" t="s">
        <v>10473</v>
      </c>
      <c r="L714" s="1" t="s">
        <v>712</v>
      </c>
      <c r="M714" s="1" t="s">
        <v>11185</v>
      </c>
      <c r="N714" s="1" t="s">
        <v>11985</v>
      </c>
      <c r="O714" s="1" t="s">
        <v>712</v>
      </c>
      <c r="P714" s="1" t="s">
        <v>11988</v>
      </c>
      <c r="Q714" s="1" t="s">
        <v>12278</v>
      </c>
      <c r="R714" s="1" t="s">
        <v>13044</v>
      </c>
      <c r="S714" s="1" t="s">
        <v>712</v>
      </c>
      <c r="T714" s="1"/>
      <c r="U714" s="1"/>
      <c r="V714" s="1" t="s">
        <v>13050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3779</v>
      </c>
      <c r="F715" s="1" t="s">
        <v>5277</v>
      </c>
      <c r="G715" s="1" t="s">
        <v>6761</v>
      </c>
      <c r="H715" s="1" t="s">
        <v>8188</v>
      </c>
      <c r="I715" s="1" t="s">
        <v>9674</v>
      </c>
      <c r="J715" s="1"/>
      <c r="K715" s="1" t="s">
        <v>10473</v>
      </c>
      <c r="L715" s="1" t="s">
        <v>713</v>
      </c>
      <c r="M715" s="1" t="s">
        <v>11186</v>
      </c>
      <c r="N715" s="1" t="s">
        <v>11985</v>
      </c>
      <c r="O715" s="1" t="s">
        <v>713</v>
      </c>
      <c r="P715" s="1" t="s">
        <v>11988</v>
      </c>
      <c r="Q715" s="1" t="s">
        <v>12279</v>
      </c>
      <c r="R715" s="1" t="s">
        <v>13044</v>
      </c>
      <c r="S715" s="1" t="s">
        <v>713</v>
      </c>
      <c r="T715" s="1"/>
      <c r="U715" s="1"/>
      <c r="V715" s="1" t="s">
        <v>13050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3780</v>
      </c>
      <c r="F716" s="1" t="s">
        <v>3780</v>
      </c>
      <c r="G716" s="1" t="s">
        <v>6762</v>
      </c>
      <c r="H716" s="1" t="s">
        <v>8189</v>
      </c>
      <c r="I716" s="1" t="s">
        <v>9675</v>
      </c>
      <c r="J716" s="1"/>
      <c r="K716" s="1" t="s">
        <v>10473</v>
      </c>
      <c r="L716" s="1" t="s">
        <v>714</v>
      </c>
      <c r="M716" s="1" t="s">
        <v>11187</v>
      </c>
      <c r="N716" s="1" t="s">
        <v>11985</v>
      </c>
      <c r="O716" s="1" t="s">
        <v>714</v>
      </c>
      <c r="P716" s="1" t="s">
        <v>11988</v>
      </c>
      <c r="Q716" s="1" t="s">
        <v>12280</v>
      </c>
      <c r="R716" s="1" t="s">
        <v>13044</v>
      </c>
      <c r="S716" s="1" t="s">
        <v>714</v>
      </c>
      <c r="T716" s="1"/>
      <c r="U716" s="1"/>
      <c r="V716" s="1" t="s">
        <v>13050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3781</v>
      </c>
      <c r="F717" s="1" t="s">
        <v>5278</v>
      </c>
      <c r="G717" s="1" t="s">
        <v>6763</v>
      </c>
      <c r="H717" s="1" t="s">
        <v>8189</v>
      </c>
      <c r="I717" s="1" t="s">
        <v>9676</v>
      </c>
      <c r="J717" s="1"/>
      <c r="K717" s="1" t="s">
        <v>10473</v>
      </c>
      <c r="L717" s="1" t="s">
        <v>715</v>
      </c>
      <c r="M717" s="1" t="s">
        <v>11188</v>
      </c>
      <c r="N717" s="1" t="s">
        <v>11985</v>
      </c>
      <c r="O717" s="1" t="s">
        <v>715</v>
      </c>
      <c r="P717" s="1" t="s">
        <v>11988</v>
      </c>
      <c r="Q717" s="1" t="s">
        <v>12280</v>
      </c>
      <c r="R717" s="1" t="s">
        <v>13044</v>
      </c>
      <c r="S717" s="1" t="s">
        <v>715</v>
      </c>
      <c r="T717" s="1"/>
      <c r="U717" s="1"/>
      <c r="V717" s="1" t="s">
        <v>13050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3782</v>
      </c>
      <c r="F718" s="1" t="s">
        <v>5279</v>
      </c>
      <c r="G718" s="1" t="s">
        <v>6764</v>
      </c>
      <c r="H718" s="1" t="s">
        <v>8190</v>
      </c>
      <c r="I718" s="1" t="s">
        <v>9677</v>
      </c>
      <c r="J718" s="1"/>
      <c r="K718" s="1" t="s">
        <v>10473</v>
      </c>
      <c r="L718" s="1" t="s">
        <v>716</v>
      </c>
      <c r="M718" s="1" t="s">
        <v>11189</v>
      </c>
      <c r="N718" s="1" t="s">
        <v>11985</v>
      </c>
      <c r="O718" s="1" t="s">
        <v>716</v>
      </c>
      <c r="P718" s="1" t="s">
        <v>11988</v>
      </c>
      <c r="Q718" s="1" t="s">
        <v>12281</v>
      </c>
      <c r="R718" s="1" t="s">
        <v>13044</v>
      </c>
      <c r="S718" s="1" t="s">
        <v>716</v>
      </c>
      <c r="T718" s="1"/>
      <c r="U718" s="1"/>
      <c r="V718" s="1" t="s">
        <v>13050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3783</v>
      </c>
      <c r="F719" s="1" t="s">
        <v>5280</v>
      </c>
      <c r="G719" s="1" t="s">
        <v>6765</v>
      </c>
      <c r="H719" s="1" t="s">
        <v>8191</v>
      </c>
      <c r="I719" s="1" t="s">
        <v>9678</v>
      </c>
      <c r="J719" s="1"/>
      <c r="K719" s="1" t="s">
        <v>10473</v>
      </c>
      <c r="L719" s="1" t="s">
        <v>717</v>
      </c>
      <c r="M719" s="1" t="s">
        <v>11190</v>
      </c>
      <c r="N719" s="1" t="s">
        <v>11985</v>
      </c>
      <c r="O719" s="1" t="s">
        <v>717</v>
      </c>
      <c r="P719" s="1" t="s">
        <v>11988</v>
      </c>
      <c r="Q719" s="1" t="s">
        <v>12282</v>
      </c>
      <c r="R719" s="1" t="s">
        <v>13044</v>
      </c>
      <c r="S719" s="1" t="s">
        <v>717</v>
      </c>
      <c r="T719" s="1"/>
      <c r="U719" s="1"/>
      <c r="V719" s="1" t="s">
        <v>13050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3784</v>
      </c>
      <c r="F720" s="1" t="s">
        <v>5281</v>
      </c>
      <c r="G720" s="1" t="s">
        <v>6766</v>
      </c>
      <c r="H720" s="1" t="s">
        <v>8192</v>
      </c>
      <c r="I720" s="1" t="s">
        <v>9679</v>
      </c>
      <c r="J720" s="1"/>
      <c r="K720" s="1" t="s">
        <v>10473</v>
      </c>
      <c r="L720" s="1" t="s">
        <v>718</v>
      </c>
      <c r="M720" s="1" t="s">
        <v>11191</v>
      </c>
      <c r="N720" s="1" t="s">
        <v>11985</v>
      </c>
      <c r="O720" s="1" t="s">
        <v>718</v>
      </c>
      <c r="P720" s="1" t="s">
        <v>11988</v>
      </c>
      <c r="Q720" s="1" t="s">
        <v>12283</v>
      </c>
      <c r="R720" s="1" t="s">
        <v>13044</v>
      </c>
      <c r="S720" s="1" t="s">
        <v>718</v>
      </c>
      <c r="T720" s="1"/>
      <c r="U720" s="1"/>
      <c r="V720" s="1" t="s">
        <v>13050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3785</v>
      </c>
      <c r="F721" s="1" t="s">
        <v>5282</v>
      </c>
      <c r="G721" s="1" t="s">
        <v>6767</v>
      </c>
      <c r="H721" s="1" t="s">
        <v>8193</v>
      </c>
      <c r="I721" s="1" t="s">
        <v>9680</v>
      </c>
      <c r="J721" s="1"/>
      <c r="K721" s="1" t="s">
        <v>10473</v>
      </c>
      <c r="L721" s="1" t="s">
        <v>719</v>
      </c>
      <c r="M721" s="1" t="s">
        <v>11192</v>
      </c>
      <c r="N721" s="1" t="s">
        <v>11985</v>
      </c>
      <c r="O721" s="1" t="s">
        <v>719</v>
      </c>
      <c r="P721" s="1" t="s">
        <v>11988</v>
      </c>
      <c r="Q721" s="1" t="s">
        <v>12284</v>
      </c>
      <c r="R721" s="1" t="s">
        <v>13044</v>
      </c>
      <c r="S721" s="1" t="s">
        <v>719</v>
      </c>
      <c r="T721" s="1"/>
      <c r="U721" s="1"/>
      <c r="V721" s="1" t="s">
        <v>13050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3786</v>
      </c>
      <c r="F722" s="1" t="s">
        <v>5283</v>
      </c>
      <c r="G722" s="1" t="s">
        <v>6768</v>
      </c>
      <c r="H722" s="1" t="s">
        <v>8194</v>
      </c>
      <c r="I722" s="1" t="s">
        <v>9681</v>
      </c>
      <c r="J722" s="1"/>
      <c r="K722" s="1" t="s">
        <v>10473</v>
      </c>
      <c r="L722" s="1" t="s">
        <v>720</v>
      </c>
      <c r="M722" s="1" t="s">
        <v>11193</v>
      </c>
      <c r="N722" s="1" t="s">
        <v>11985</v>
      </c>
      <c r="O722" s="1" t="s">
        <v>720</v>
      </c>
      <c r="P722" s="1" t="s">
        <v>11988</v>
      </c>
      <c r="Q722" s="1" t="s">
        <v>12285</v>
      </c>
      <c r="R722" s="1" t="s">
        <v>13044</v>
      </c>
      <c r="S722" s="1" t="s">
        <v>720</v>
      </c>
      <c r="T722" s="1"/>
      <c r="U722" s="1"/>
      <c r="V722" s="1" t="s">
        <v>13050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3787</v>
      </c>
      <c r="F723" s="1" t="s">
        <v>5284</v>
      </c>
      <c r="G723" s="1" t="s">
        <v>6769</v>
      </c>
      <c r="H723" s="1" t="s">
        <v>8195</v>
      </c>
      <c r="I723" s="1" t="s">
        <v>9682</v>
      </c>
      <c r="J723" s="1"/>
      <c r="K723" s="1" t="s">
        <v>10473</v>
      </c>
      <c r="L723" s="1" t="s">
        <v>721</v>
      </c>
      <c r="M723" s="1" t="s">
        <v>11194</v>
      </c>
      <c r="N723" s="1" t="s">
        <v>11985</v>
      </c>
      <c r="O723" s="1" t="s">
        <v>721</v>
      </c>
      <c r="P723" s="1" t="s">
        <v>11988</v>
      </c>
      <c r="Q723" s="1" t="s">
        <v>12286</v>
      </c>
      <c r="R723" s="1" t="s">
        <v>13044</v>
      </c>
      <c r="S723" s="1" t="s">
        <v>721</v>
      </c>
      <c r="T723" s="1"/>
      <c r="U723" s="1"/>
      <c r="V723" s="1" t="s">
        <v>13050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3788</v>
      </c>
      <c r="F724" s="1" t="s">
        <v>5285</v>
      </c>
      <c r="G724" s="1" t="s">
        <v>6770</v>
      </c>
      <c r="H724" s="1" t="s">
        <v>8196</v>
      </c>
      <c r="I724" s="1" t="s">
        <v>9683</v>
      </c>
      <c r="J724" s="1"/>
      <c r="K724" s="1" t="s">
        <v>10473</v>
      </c>
      <c r="L724" s="1" t="s">
        <v>722</v>
      </c>
      <c r="M724" s="1" t="s">
        <v>11195</v>
      </c>
      <c r="N724" s="1" t="s">
        <v>11985</v>
      </c>
      <c r="O724" s="1" t="s">
        <v>722</v>
      </c>
      <c r="P724" s="1" t="s">
        <v>11988</v>
      </c>
      <c r="Q724" s="1" t="s">
        <v>12287</v>
      </c>
      <c r="R724" s="1" t="s">
        <v>13044</v>
      </c>
      <c r="S724" s="1" t="s">
        <v>722</v>
      </c>
      <c r="T724" s="1"/>
      <c r="U724" s="1"/>
      <c r="V724" s="1" t="s">
        <v>13050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3789</v>
      </c>
      <c r="F725" s="1" t="s">
        <v>5286</v>
      </c>
      <c r="G725" s="1" t="s">
        <v>6771</v>
      </c>
      <c r="H725" s="1" t="s">
        <v>8197</v>
      </c>
      <c r="I725" s="1" t="s">
        <v>9684</v>
      </c>
      <c r="J725" s="1"/>
      <c r="K725" s="1" t="s">
        <v>10473</v>
      </c>
      <c r="L725" s="1" t="s">
        <v>723</v>
      </c>
      <c r="M725" s="1" t="s">
        <v>11196</v>
      </c>
      <c r="N725" s="1" t="s">
        <v>11985</v>
      </c>
      <c r="O725" s="1" t="s">
        <v>723</v>
      </c>
      <c r="P725" s="1" t="s">
        <v>11988</v>
      </c>
      <c r="Q725" s="1" t="s">
        <v>12288</v>
      </c>
      <c r="R725" s="1" t="s">
        <v>13044</v>
      </c>
      <c r="S725" s="1" t="s">
        <v>723</v>
      </c>
      <c r="T725" s="1"/>
      <c r="U725" s="1"/>
      <c r="V725" s="1" t="s">
        <v>13050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3790</v>
      </c>
      <c r="F726" s="1" t="s">
        <v>5287</v>
      </c>
      <c r="G726" s="1" t="s">
        <v>6772</v>
      </c>
      <c r="H726" s="1" t="s">
        <v>8190</v>
      </c>
      <c r="I726" s="1" t="s">
        <v>9685</v>
      </c>
      <c r="J726" s="1"/>
      <c r="K726" s="1" t="s">
        <v>10473</v>
      </c>
      <c r="L726" s="1" t="s">
        <v>724</v>
      </c>
      <c r="M726" s="1" t="s">
        <v>11197</v>
      </c>
      <c r="N726" s="1" t="s">
        <v>11985</v>
      </c>
      <c r="O726" s="1" t="s">
        <v>724</v>
      </c>
      <c r="P726" s="1" t="s">
        <v>11988</v>
      </c>
      <c r="Q726" s="1" t="s">
        <v>12281</v>
      </c>
      <c r="R726" s="1" t="s">
        <v>13044</v>
      </c>
      <c r="S726" s="1" t="s">
        <v>724</v>
      </c>
      <c r="T726" s="1"/>
      <c r="U726" s="1"/>
      <c r="V726" s="1" t="s">
        <v>13050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3791</v>
      </c>
      <c r="F727" s="1" t="s">
        <v>5288</v>
      </c>
      <c r="G727" s="1" t="s">
        <v>6773</v>
      </c>
      <c r="H727" s="1" t="s">
        <v>8198</v>
      </c>
      <c r="I727" s="1" t="s">
        <v>9686</v>
      </c>
      <c r="J727" s="1"/>
      <c r="K727" s="1" t="s">
        <v>10473</v>
      </c>
      <c r="L727" s="1" t="s">
        <v>725</v>
      </c>
      <c r="M727" s="1" t="s">
        <v>11198</v>
      </c>
      <c r="N727" s="1" t="s">
        <v>11985</v>
      </c>
      <c r="O727" s="1" t="s">
        <v>725</v>
      </c>
      <c r="P727" s="1" t="s">
        <v>11988</v>
      </c>
      <c r="Q727" s="1" t="s">
        <v>12289</v>
      </c>
      <c r="R727" s="1" t="s">
        <v>13044</v>
      </c>
      <c r="S727" s="1" t="s">
        <v>725</v>
      </c>
      <c r="T727" s="1"/>
      <c r="U727" s="1"/>
      <c r="V727" s="1" t="s">
        <v>13050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3792</v>
      </c>
      <c r="F728" s="1" t="s">
        <v>5289</v>
      </c>
      <c r="G728" s="1" t="s">
        <v>6774</v>
      </c>
      <c r="H728" s="1" t="s">
        <v>8199</v>
      </c>
      <c r="I728" s="1" t="s">
        <v>9687</v>
      </c>
      <c r="J728" s="1"/>
      <c r="K728" s="1" t="s">
        <v>10473</v>
      </c>
      <c r="L728" s="1" t="s">
        <v>726</v>
      </c>
      <c r="M728" s="1" t="s">
        <v>11199</v>
      </c>
      <c r="N728" s="1" t="s">
        <v>11985</v>
      </c>
      <c r="O728" s="1" t="s">
        <v>726</v>
      </c>
      <c r="P728" s="1" t="s">
        <v>11988</v>
      </c>
      <c r="Q728" s="1" t="s">
        <v>12290</v>
      </c>
      <c r="R728" s="1" t="s">
        <v>13044</v>
      </c>
      <c r="S728" s="1" t="s">
        <v>726</v>
      </c>
      <c r="T728" s="1"/>
      <c r="U728" s="1"/>
      <c r="V728" s="1" t="s">
        <v>13050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3793</v>
      </c>
      <c r="F729" s="1" t="s">
        <v>3793</v>
      </c>
      <c r="G729" s="1" t="s">
        <v>6775</v>
      </c>
      <c r="H729" s="1" t="s">
        <v>8200</v>
      </c>
      <c r="I729" s="1" t="s">
        <v>9688</v>
      </c>
      <c r="J729" s="1"/>
      <c r="K729" s="1" t="s">
        <v>10473</v>
      </c>
      <c r="L729" s="1" t="s">
        <v>727</v>
      </c>
      <c r="M729" s="1" t="s">
        <v>11200</v>
      </c>
      <c r="N729" s="1" t="s">
        <v>11985</v>
      </c>
      <c r="O729" s="1" t="s">
        <v>727</v>
      </c>
      <c r="P729" s="1" t="s">
        <v>11988</v>
      </c>
      <c r="Q729" s="1" t="s">
        <v>12291</v>
      </c>
      <c r="R729" s="1" t="s">
        <v>13044</v>
      </c>
      <c r="S729" s="1" t="s">
        <v>727</v>
      </c>
      <c r="T729" s="1"/>
      <c r="U729" s="1"/>
      <c r="V729" s="1" t="s">
        <v>13050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3794</v>
      </c>
      <c r="F730" s="1" t="s">
        <v>5290</v>
      </c>
      <c r="G730" s="1" t="s">
        <v>6776</v>
      </c>
      <c r="H730" s="1" t="s">
        <v>8201</v>
      </c>
      <c r="I730" s="1" t="s">
        <v>9689</v>
      </c>
      <c r="J730" s="1"/>
      <c r="K730" s="1" t="s">
        <v>10473</v>
      </c>
      <c r="L730" s="1" t="s">
        <v>728</v>
      </c>
      <c r="M730" s="1" t="s">
        <v>11201</v>
      </c>
      <c r="N730" s="1" t="s">
        <v>11985</v>
      </c>
      <c r="O730" s="1" t="s">
        <v>728</v>
      </c>
      <c r="P730" s="1" t="s">
        <v>11988</v>
      </c>
      <c r="Q730" s="1" t="s">
        <v>12292</v>
      </c>
      <c r="R730" s="1" t="s">
        <v>13044</v>
      </c>
      <c r="S730" s="1" t="s">
        <v>728</v>
      </c>
      <c r="T730" s="1"/>
      <c r="U730" s="1"/>
      <c r="V730" s="1" t="s">
        <v>13050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3795</v>
      </c>
      <c r="F731" s="1" t="s">
        <v>5291</v>
      </c>
      <c r="G731" s="1" t="s">
        <v>3795</v>
      </c>
      <c r="H731" s="1" t="s">
        <v>8202</v>
      </c>
      <c r="I731" s="1" t="s">
        <v>9690</v>
      </c>
      <c r="J731" s="1"/>
      <c r="K731" s="1" t="s">
        <v>10473</v>
      </c>
      <c r="L731" s="1" t="s">
        <v>729</v>
      </c>
      <c r="M731" s="1" t="s">
        <v>11202</v>
      </c>
      <c r="N731" s="1" t="s">
        <v>11985</v>
      </c>
      <c r="O731" s="1" t="s">
        <v>729</v>
      </c>
      <c r="P731" s="1" t="s">
        <v>11988</v>
      </c>
      <c r="Q731" s="1" t="s">
        <v>12293</v>
      </c>
      <c r="R731" s="1" t="s">
        <v>13044</v>
      </c>
      <c r="S731" s="1" t="s">
        <v>729</v>
      </c>
      <c r="T731" s="1"/>
      <c r="U731" s="1"/>
      <c r="V731" s="1" t="s">
        <v>13050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3796</v>
      </c>
      <c r="F732" s="1" t="s">
        <v>5292</v>
      </c>
      <c r="G732" s="1" t="s">
        <v>6777</v>
      </c>
      <c r="H732" s="1" t="s">
        <v>8203</v>
      </c>
      <c r="I732" s="1" t="s">
        <v>9691</v>
      </c>
      <c r="J732" s="1"/>
      <c r="K732" s="1" t="s">
        <v>10473</v>
      </c>
      <c r="L732" s="1" t="s">
        <v>730</v>
      </c>
      <c r="M732" s="1" t="s">
        <v>11203</v>
      </c>
      <c r="N732" s="1" t="s">
        <v>11985</v>
      </c>
      <c r="O732" s="1" t="s">
        <v>730</v>
      </c>
      <c r="P732" s="1" t="s">
        <v>11988</v>
      </c>
      <c r="Q732" s="1" t="s">
        <v>12294</v>
      </c>
      <c r="R732" s="1" t="s">
        <v>13044</v>
      </c>
      <c r="S732" s="1" t="s">
        <v>730</v>
      </c>
      <c r="T732" s="1"/>
      <c r="U732" s="1"/>
      <c r="V732" s="1" t="s">
        <v>13050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3797</v>
      </c>
      <c r="F733" s="1" t="s">
        <v>5293</v>
      </c>
      <c r="G733" s="1" t="s">
        <v>6778</v>
      </c>
      <c r="H733" s="1" t="s">
        <v>8204</v>
      </c>
      <c r="I733" s="1" t="s">
        <v>9692</v>
      </c>
      <c r="J733" s="1"/>
      <c r="K733" s="1" t="s">
        <v>10473</v>
      </c>
      <c r="L733" s="1" t="s">
        <v>731</v>
      </c>
      <c r="M733" s="1" t="s">
        <v>11204</v>
      </c>
      <c r="N733" s="1" t="s">
        <v>11985</v>
      </c>
      <c r="O733" s="1" t="s">
        <v>731</v>
      </c>
      <c r="P733" s="1" t="s">
        <v>11988</v>
      </c>
      <c r="Q733" s="1" t="s">
        <v>12295</v>
      </c>
      <c r="R733" s="1" t="s">
        <v>13044</v>
      </c>
      <c r="S733" s="1" t="s">
        <v>731</v>
      </c>
      <c r="T733" s="1"/>
      <c r="U733" s="1"/>
      <c r="V733" s="1" t="s">
        <v>13050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3798</v>
      </c>
      <c r="F734" s="1" t="s">
        <v>5294</v>
      </c>
      <c r="G734" s="1" t="s">
        <v>6779</v>
      </c>
      <c r="H734" s="1" t="s">
        <v>8205</v>
      </c>
      <c r="I734" s="1" t="s">
        <v>9693</v>
      </c>
      <c r="J734" s="1"/>
      <c r="K734" s="1" t="s">
        <v>10473</v>
      </c>
      <c r="L734" s="1" t="s">
        <v>732</v>
      </c>
      <c r="M734" s="1" t="s">
        <v>11205</v>
      </c>
      <c r="N734" s="1" t="s">
        <v>11985</v>
      </c>
      <c r="O734" s="1" t="s">
        <v>732</v>
      </c>
      <c r="P734" s="1" t="s">
        <v>11988</v>
      </c>
      <c r="Q734" s="1" t="s">
        <v>12296</v>
      </c>
      <c r="R734" s="1" t="s">
        <v>13044</v>
      </c>
      <c r="S734" s="1" t="s">
        <v>732</v>
      </c>
      <c r="T734" s="1"/>
      <c r="U734" s="1"/>
      <c r="V734" s="1" t="s">
        <v>13050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3799</v>
      </c>
      <c r="F735" s="1" t="s">
        <v>5295</v>
      </c>
      <c r="G735" s="1" t="s">
        <v>6780</v>
      </c>
      <c r="H735" s="1" t="s">
        <v>8206</v>
      </c>
      <c r="I735" s="1" t="s">
        <v>9694</v>
      </c>
      <c r="J735" s="1"/>
      <c r="K735" s="1" t="s">
        <v>10473</v>
      </c>
      <c r="L735" s="1" t="s">
        <v>733</v>
      </c>
      <c r="M735" s="1" t="s">
        <v>11206</v>
      </c>
      <c r="N735" s="1" t="s">
        <v>11985</v>
      </c>
      <c r="O735" s="1" t="s">
        <v>733</v>
      </c>
      <c r="P735" s="1" t="s">
        <v>11988</v>
      </c>
      <c r="Q735" s="1" t="s">
        <v>12297</v>
      </c>
      <c r="R735" s="1" t="s">
        <v>13044</v>
      </c>
      <c r="S735" s="1" t="s">
        <v>733</v>
      </c>
      <c r="T735" s="1"/>
      <c r="U735" s="1"/>
      <c r="V735" s="1" t="s">
        <v>13050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3800</v>
      </c>
      <c r="F736" s="1" t="s">
        <v>5296</v>
      </c>
      <c r="G736" s="1" t="s">
        <v>6781</v>
      </c>
      <c r="H736" s="1" t="s">
        <v>8207</v>
      </c>
      <c r="I736" s="1" t="s">
        <v>9695</v>
      </c>
      <c r="J736" s="1"/>
      <c r="K736" s="1" t="s">
        <v>10473</v>
      </c>
      <c r="L736" s="1" t="s">
        <v>734</v>
      </c>
      <c r="M736" s="1" t="s">
        <v>11207</v>
      </c>
      <c r="N736" s="1" t="s">
        <v>11985</v>
      </c>
      <c r="O736" s="1" t="s">
        <v>734</v>
      </c>
      <c r="P736" s="1" t="s">
        <v>11988</v>
      </c>
      <c r="Q736" s="1" t="s">
        <v>12298</v>
      </c>
      <c r="R736" s="1" t="s">
        <v>13044</v>
      </c>
      <c r="S736" s="1" t="s">
        <v>734</v>
      </c>
      <c r="T736" s="1"/>
      <c r="U736" s="1"/>
      <c r="V736" s="1" t="s">
        <v>13050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3801</v>
      </c>
      <c r="F737" s="1" t="s">
        <v>5297</v>
      </c>
      <c r="G737" s="1" t="s">
        <v>6782</v>
      </c>
      <c r="H737" s="1" t="s">
        <v>8208</v>
      </c>
      <c r="I737" s="1" t="s">
        <v>9696</v>
      </c>
      <c r="J737" s="1"/>
      <c r="K737" s="1" t="s">
        <v>10473</v>
      </c>
      <c r="L737" s="1" t="s">
        <v>735</v>
      </c>
      <c r="M737" s="1" t="s">
        <v>11208</v>
      </c>
      <c r="N737" s="1" t="s">
        <v>11985</v>
      </c>
      <c r="O737" s="1" t="s">
        <v>735</v>
      </c>
      <c r="P737" s="1" t="s">
        <v>11988</v>
      </c>
      <c r="Q737" s="1" t="s">
        <v>12299</v>
      </c>
      <c r="R737" s="1" t="s">
        <v>13044</v>
      </c>
      <c r="S737" s="1" t="s">
        <v>735</v>
      </c>
      <c r="T737" s="1"/>
      <c r="U737" s="1"/>
      <c r="V737" s="1" t="s">
        <v>13050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3802</v>
      </c>
      <c r="F738" s="1" t="s">
        <v>5298</v>
      </c>
      <c r="G738" s="1" t="s">
        <v>6783</v>
      </c>
      <c r="H738" s="1" t="s">
        <v>8209</v>
      </c>
      <c r="I738" s="1" t="s">
        <v>9697</v>
      </c>
      <c r="J738" s="1"/>
      <c r="K738" s="1" t="s">
        <v>10473</v>
      </c>
      <c r="L738" s="1" t="s">
        <v>736</v>
      </c>
      <c r="M738" s="1" t="s">
        <v>11209</v>
      </c>
      <c r="N738" s="1" t="s">
        <v>11985</v>
      </c>
      <c r="O738" s="1" t="s">
        <v>736</v>
      </c>
      <c r="P738" s="1" t="s">
        <v>11988</v>
      </c>
      <c r="Q738" s="1" t="s">
        <v>12300</v>
      </c>
      <c r="R738" s="1" t="s">
        <v>13044</v>
      </c>
      <c r="S738" s="1" t="s">
        <v>736</v>
      </c>
      <c r="T738" s="1"/>
      <c r="U738" s="1"/>
      <c r="V738" s="1" t="s">
        <v>13050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3803</v>
      </c>
      <c r="F739" s="1" t="s">
        <v>5299</v>
      </c>
      <c r="G739" s="1" t="s">
        <v>6784</v>
      </c>
      <c r="H739" s="1" t="s">
        <v>8210</v>
      </c>
      <c r="I739" s="1" t="s">
        <v>9698</v>
      </c>
      <c r="J739" s="1"/>
      <c r="K739" s="1" t="s">
        <v>10473</v>
      </c>
      <c r="L739" s="1" t="s">
        <v>737</v>
      </c>
      <c r="M739" s="1" t="s">
        <v>11210</v>
      </c>
      <c r="N739" s="1" t="s">
        <v>11985</v>
      </c>
      <c r="O739" s="1" t="s">
        <v>737</v>
      </c>
      <c r="P739" s="1" t="s">
        <v>11988</v>
      </c>
      <c r="Q739" s="1" t="s">
        <v>12301</v>
      </c>
      <c r="R739" s="1" t="s">
        <v>13044</v>
      </c>
      <c r="S739" s="1" t="s">
        <v>737</v>
      </c>
      <c r="T739" s="1"/>
      <c r="U739" s="1"/>
      <c r="V739" s="1" t="s">
        <v>13050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3804</v>
      </c>
      <c r="F740" s="1" t="s">
        <v>5300</v>
      </c>
      <c r="G740" s="1" t="s">
        <v>6785</v>
      </c>
      <c r="H740" s="1" t="s">
        <v>8211</v>
      </c>
      <c r="I740" s="1" t="s">
        <v>9699</v>
      </c>
      <c r="J740" s="1"/>
      <c r="K740" s="1" t="s">
        <v>10473</v>
      </c>
      <c r="L740" s="1" t="s">
        <v>738</v>
      </c>
      <c r="M740" s="1" t="s">
        <v>11211</v>
      </c>
      <c r="N740" s="1" t="s">
        <v>11985</v>
      </c>
      <c r="O740" s="1" t="s">
        <v>738</v>
      </c>
      <c r="P740" s="1" t="s">
        <v>11988</v>
      </c>
      <c r="Q740" s="1" t="s">
        <v>12302</v>
      </c>
      <c r="R740" s="1" t="s">
        <v>13044</v>
      </c>
      <c r="S740" s="1" t="s">
        <v>738</v>
      </c>
      <c r="T740" s="1"/>
      <c r="U740" s="1"/>
      <c r="V740" s="1" t="s">
        <v>13050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3805</v>
      </c>
      <c r="F741" s="1" t="s">
        <v>5301</v>
      </c>
      <c r="G741" s="1" t="s">
        <v>6786</v>
      </c>
      <c r="H741" s="1" t="s">
        <v>8212</v>
      </c>
      <c r="I741" s="1" t="s">
        <v>9700</v>
      </c>
      <c r="J741" s="1"/>
      <c r="K741" s="1" t="s">
        <v>10473</v>
      </c>
      <c r="L741" s="1" t="s">
        <v>739</v>
      </c>
      <c r="M741" s="1" t="s">
        <v>11212</v>
      </c>
      <c r="N741" s="1" t="s">
        <v>11985</v>
      </c>
      <c r="O741" s="1" t="s">
        <v>739</v>
      </c>
      <c r="P741" s="1" t="s">
        <v>11988</v>
      </c>
      <c r="Q741" s="1" t="s">
        <v>12303</v>
      </c>
      <c r="R741" s="1" t="s">
        <v>13044</v>
      </c>
      <c r="S741" s="1" t="s">
        <v>739</v>
      </c>
      <c r="T741" s="1"/>
      <c r="U741" s="1"/>
      <c r="V741" s="1" t="s">
        <v>13050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3806</v>
      </c>
      <c r="F742" s="1" t="s">
        <v>5302</v>
      </c>
      <c r="G742" s="1" t="s">
        <v>6787</v>
      </c>
      <c r="H742" s="1" t="s">
        <v>8213</v>
      </c>
      <c r="I742" s="1" t="s">
        <v>9701</v>
      </c>
      <c r="J742" s="1"/>
      <c r="K742" s="1" t="s">
        <v>10473</v>
      </c>
      <c r="L742" s="1" t="s">
        <v>740</v>
      </c>
      <c r="M742" s="1" t="s">
        <v>11213</v>
      </c>
      <c r="N742" s="1" t="s">
        <v>11985</v>
      </c>
      <c r="O742" s="1" t="s">
        <v>740</v>
      </c>
      <c r="P742" s="1" t="s">
        <v>11988</v>
      </c>
      <c r="Q742" s="1" t="s">
        <v>12304</v>
      </c>
      <c r="R742" s="1" t="s">
        <v>13044</v>
      </c>
      <c r="S742" s="1" t="s">
        <v>740</v>
      </c>
      <c r="T742" s="1"/>
      <c r="U742" s="1"/>
      <c r="V742" s="1" t="s">
        <v>13050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3807</v>
      </c>
      <c r="F743" s="1" t="s">
        <v>5303</v>
      </c>
      <c r="G743" s="1" t="s">
        <v>6788</v>
      </c>
      <c r="H743" s="1" t="s">
        <v>8214</v>
      </c>
      <c r="I743" s="1" t="s">
        <v>9702</v>
      </c>
      <c r="J743" s="1"/>
      <c r="K743" s="1" t="s">
        <v>10473</v>
      </c>
      <c r="L743" s="1" t="s">
        <v>741</v>
      </c>
      <c r="M743" s="1" t="s">
        <v>11214</v>
      </c>
      <c r="N743" s="1" t="s">
        <v>11985</v>
      </c>
      <c r="O743" s="1" t="s">
        <v>741</v>
      </c>
      <c r="P743" s="1" t="s">
        <v>11988</v>
      </c>
      <c r="Q743" s="1" t="s">
        <v>12305</v>
      </c>
      <c r="R743" s="1" t="s">
        <v>13044</v>
      </c>
      <c r="S743" s="1" t="s">
        <v>741</v>
      </c>
      <c r="T743" s="1"/>
      <c r="U743" s="1"/>
      <c r="V743" s="1" t="s">
        <v>13050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3808</v>
      </c>
      <c r="F744" s="1" t="s">
        <v>5304</v>
      </c>
      <c r="G744" s="1" t="s">
        <v>6789</v>
      </c>
      <c r="H744" s="1" t="s">
        <v>8215</v>
      </c>
      <c r="I744" s="1" t="s">
        <v>9703</v>
      </c>
      <c r="J744" s="1"/>
      <c r="K744" s="1" t="s">
        <v>10473</v>
      </c>
      <c r="L744" s="1" t="s">
        <v>742</v>
      </c>
      <c r="M744" s="1" t="s">
        <v>11215</v>
      </c>
      <c r="N744" s="1" t="s">
        <v>11985</v>
      </c>
      <c r="O744" s="1" t="s">
        <v>742</v>
      </c>
      <c r="P744" s="1" t="s">
        <v>11988</v>
      </c>
      <c r="Q744" s="1" t="s">
        <v>12306</v>
      </c>
      <c r="R744" s="1" t="s">
        <v>13044</v>
      </c>
      <c r="S744" s="1" t="s">
        <v>742</v>
      </c>
      <c r="T744" s="1"/>
      <c r="U744" s="1"/>
      <c r="V744" s="1" t="s">
        <v>13050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3809</v>
      </c>
      <c r="F745" s="1" t="s">
        <v>5305</v>
      </c>
      <c r="G745" s="1" t="s">
        <v>6790</v>
      </c>
      <c r="H745" s="1" t="s">
        <v>8216</v>
      </c>
      <c r="I745" s="1" t="s">
        <v>9704</v>
      </c>
      <c r="J745" s="1"/>
      <c r="K745" s="1" t="s">
        <v>10473</v>
      </c>
      <c r="L745" s="1" t="s">
        <v>743</v>
      </c>
      <c r="M745" s="1" t="s">
        <v>11216</v>
      </c>
      <c r="N745" s="1" t="s">
        <v>11985</v>
      </c>
      <c r="O745" s="1" t="s">
        <v>743</v>
      </c>
      <c r="P745" s="1" t="s">
        <v>11988</v>
      </c>
      <c r="Q745" s="1" t="s">
        <v>12307</v>
      </c>
      <c r="R745" s="1" t="s">
        <v>13044</v>
      </c>
      <c r="S745" s="1" t="s">
        <v>743</v>
      </c>
      <c r="T745" s="1"/>
      <c r="U745" s="1"/>
      <c r="V745" s="1" t="s">
        <v>13050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3810</v>
      </c>
      <c r="F746" s="1" t="s">
        <v>5306</v>
      </c>
      <c r="G746" s="1" t="s">
        <v>6791</v>
      </c>
      <c r="H746" s="1" t="s">
        <v>8217</v>
      </c>
      <c r="I746" s="1" t="s">
        <v>9705</v>
      </c>
      <c r="J746" s="1"/>
      <c r="K746" s="1" t="s">
        <v>10473</v>
      </c>
      <c r="L746" s="1" t="s">
        <v>744</v>
      </c>
      <c r="M746" s="1" t="s">
        <v>11217</v>
      </c>
      <c r="N746" s="1" t="s">
        <v>11985</v>
      </c>
      <c r="O746" s="1" t="s">
        <v>744</v>
      </c>
      <c r="P746" s="1" t="s">
        <v>11988</v>
      </c>
      <c r="Q746" s="1" t="s">
        <v>12308</v>
      </c>
      <c r="R746" s="1" t="s">
        <v>13044</v>
      </c>
      <c r="S746" s="1" t="s">
        <v>744</v>
      </c>
      <c r="T746" s="1"/>
      <c r="U746" s="1"/>
      <c r="V746" s="1" t="s">
        <v>13050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3811</v>
      </c>
      <c r="F747" s="1" t="s">
        <v>5307</v>
      </c>
      <c r="G747" s="1" t="s">
        <v>6792</v>
      </c>
      <c r="H747" s="1" t="s">
        <v>8218</v>
      </c>
      <c r="I747" s="1" t="s">
        <v>9706</v>
      </c>
      <c r="J747" s="1"/>
      <c r="K747" s="1" t="s">
        <v>10473</v>
      </c>
      <c r="L747" s="1" t="s">
        <v>745</v>
      </c>
      <c r="M747" s="1" t="s">
        <v>11218</v>
      </c>
      <c r="N747" s="1" t="s">
        <v>11985</v>
      </c>
      <c r="O747" s="1" t="s">
        <v>745</v>
      </c>
      <c r="P747" s="1" t="s">
        <v>11988</v>
      </c>
      <c r="Q747" s="1" t="s">
        <v>12309</v>
      </c>
      <c r="R747" s="1" t="s">
        <v>13044</v>
      </c>
      <c r="S747" s="1" t="s">
        <v>745</v>
      </c>
      <c r="T747" s="1"/>
      <c r="U747" s="1"/>
      <c r="V747" s="1" t="s">
        <v>13050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3812</v>
      </c>
      <c r="F748" s="1" t="s">
        <v>5308</v>
      </c>
      <c r="G748" s="1" t="s">
        <v>6793</v>
      </c>
      <c r="H748" s="1" t="s">
        <v>8219</v>
      </c>
      <c r="I748" s="1" t="s">
        <v>9707</v>
      </c>
      <c r="J748" s="1"/>
      <c r="K748" s="1" t="s">
        <v>10473</v>
      </c>
      <c r="L748" s="1" t="s">
        <v>746</v>
      </c>
      <c r="M748" s="1" t="s">
        <v>11219</v>
      </c>
      <c r="N748" s="1" t="s">
        <v>11985</v>
      </c>
      <c r="O748" s="1" t="s">
        <v>746</v>
      </c>
      <c r="P748" s="1" t="s">
        <v>11988</v>
      </c>
      <c r="Q748" s="1" t="s">
        <v>12310</v>
      </c>
      <c r="R748" s="1" t="s">
        <v>13044</v>
      </c>
      <c r="S748" s="1" t="s">
        <v>746</v>
      </c>
      <c r="T748" s="1"/>
      <c r="U748" s="1"/>
      <c r="V748" s="1" t="s">
        <v>13050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3813</v>
      </c>
      <c r="F749" s="1" t="s">
        <v>5309</v>
      </c>
      <c r="G749" s="1" t="s">
        <v>6794</v>
      </c>
      <c r="H749" s="1" t="s">
        <v>8220</v>
      </c>
      <c r="I749" s="1" t="s">
        <v>9708</v>
      </c>
      <c r="J749" s="1"/>
      <c r="K749" s="1" t="s">
        <v>10473</v>
      </c>
      <c r="L749" s="1" t="s">
        <v>747</v>
      </c>
      <c r="M749" s="1" t="s">
        <v>11220</v>
      </c>
      <c r="N749" s="1" t="s">
        <v>11985</v>
      </c>
      <c r="O749" s="1" t="s">
        <v>747</v>
      </c>
      <c r="P749" s="1" t="s">
        <v>11988</v>
      </c>
      <c r="Q749" s="1" t="s">
        <v>12311</v>
      </c>
      <c r="R749" s="1" t="s">
        <v>13044</v>
      </c>
      <c r="S749" s="1" t="s">
        <v>747</v>
      </c>
      <c r="T749" s="1"/>
      <c r="U749" s="1"/>
      <c r="V749" s="1" t="s">
        <v>13050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3814</v>
      </c>
      <c r="F750" s="1" t="s">
        <v>3814</v>
      </c>
      <c r="G750" s="1" t="s">
        <v>6795</v>
      </c>
      <c r="H750" s="1" t="s">
        <v>8221</v>
      </c>
      <c r="I750" s="1" t="s">
        <v>9709</v>
      </c>
      <c r="J750" s="1"/>
      <c r="K750" s="1" t="s">
        <v>10473</v>
      </c>
      <c r="L750" s="1" t="s">
        <v>748</v>
      </c>
      <c r="M750" s="1" t="s">
        <v>11221</v>
      </c>
      <c r="N750" s="1" t="s">
        <v>11985</v>
      </c>
      <c r="O750" s="1" t="s">
        <v>748</v>
      </c>
      <c r="P750" s="1" t="s">
        <v>11988</v>
      </c>
      <c r="Q750" s="1" t="s">
        <v>12312</v>
      </c>
      <c r="R750" s="1" t="s">
        <v>13044</v>
      </c>
      <c r="S750" s="1" t="s">
        <v>748</v>
      </c>
      <c r="T750" s="1"/>
      <c r="U750" s="1"/>
      <c r="V750" s="1" t="s">
        <v>13050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3815</v>
      </c>
      <c r="F751" s="1" t="s">
        <v>5310</v>
      </c>
      <c r="G751" s="1" t="s">
        <v>6796</v>
      </c>
      <c r="H751" s="1" t="s">
        <v>8222</v>
      </c>
      <c r="I751" s="1" t="s">
        <v>9710</v>
      </c>
      <c r="J751" s="1"/>
      <c r="K751" s="1" t="s">
        <v>10473</v>
      </c>
      <c r="L751" s="1" t="s">
        <v>749</v>
      </c>
      <c r="M751" s="1" t="s">
        <v>11222</v>
      </c>
      <c r="N751" s="1" t="s">
        <v>11985</v>
      </c>
      <c r="O751" s="1" t="s">
        <v>749</v>
      </c>
      <c r="P751" s="1" t="s">
        <v>11988</v>
      </c>
      <c r="Q751" s="1" t="s">
        <v>12313</v>
      </c>
      <c r="R751" s="1" t="s">
        <v>13044</v>
      </c>
      <c r="S751" s="1" t="s">
        <v>749</v>
      </c>
      <c r="T751" s="1"/>
      <c r="U751" s="1"/>
      <c r="V751" s="1" t="s">
        <v>13050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3816</v>
      </c>
      <c r="F752" s="1" t="s">
        <v>5311</v>
      </c>
      <c r="G752" s="1" t="s">
        <v>6797</v>
      </c>
      <c r="H752" s="1" t="s">
        <v>8223</v>
      </c>
      <c r="I752" s="1" t="s">
        <v>9711</v>
      </c>
      <c r="J752" s="1"/>
      <c r="K752" s="1" t="s">
        <v>10473</v>
      </c>
      <c r="L752" s="1" t="s">
        <v>750</v>
      </c>
      <c r="M752" s="1" t="s">
        <v>11223</v>
      </c>
      <c r="N752" s="1" t="s">
        <v>11985</v>
      </c>
      <c r="O752" s="1" t="s">
        <v>750</v>
      </c>
      <c r="P752" s="1" t="s">
        <v>11988</v>
      </c>
      <c r="Q752" s="1" t="s">
        <v>12314</v>
      </c>
      <c r="R752" s="1" t="s">
        <v>13044</v>
      </c>
      <c r="S752" s="1" t="s">
        <v>750</v>
      </c>
      <c r="T752" s="1"/>
      <c r="U752" s="1"/>
      <c r="V752" s="1" t="s">
        <v>13050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3817</v>
      </c>
      <c r="F753" s="1" t="s">
        <v>5312</v>
      </c>
      <c r="G753" s="1" t="s">
        <v>6798</v>
      </c>
      <c r="H753" s="1" t="s">
        <v>8224</v>
      </c>
      <c r="I753" s="1" t="s">
        <v>9712</v>
      </c>
      <c r="J753" s="1"/>
      <c r="K753" s="1" t="s">
        <v>10473</v>
      </c>
      <c r="L753" s="1" t="s">
        <v>751</v>
      </c>
      <c r="M753" s="1" t="s">
        <v>11224</v>
      </c>
      <c r="N753" s="1" t="s">
        <v>11985</v>
      </c>
      <c r="O753" s="1" t="s">
        <v>751</v>
      </c>
      <c r="P753" s="1" t="s">
        <v>11988</v>
      </c>
      <c r="Q753" s="1" t="s">
        <v>12315</v>
      </c>
      <c r="R753" s="1" t="s">
        <v>13044</v>
      </c>
      <c r="S753" s="1" t="s">
        <v>751</v>
      </c>
      <c r="T753" s="1"/>
      <c r="U753" s="1"/>
      <c r="V753" s="1" t="s">
        <v>13050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3818</v>
      </c>
      <c r="F754" s="1" t="s">
        <v>5313</v>
      </c>
      <c r="G754" s="1" t="s">
        <v>6799</v>
      </c>
      <c r="H754" s="1" t="s">
        <v>8225</v>
      </c>
      <c r="I754" s="1" t="s">
        <v>9713</v>
      </c>
      <c r="J754" s="1"/>
      <c r="K754" s="1" t="s">
        <v>10473</v>
      </c>
      <c r="L754" s="1" t="s">
        <v>752</v>
      </c>
      <c r="M754" s="1" t="s">
        <v>11225</v>
      </c>
      <c r="N754" s="1" t="s">
        <v>11985</v>
      </c>
      <c r="O754" s="1" t="s">
        <v>752</v>
      </c>
      <c r="P754" s="1" t="s">
        <v>11988</v>
      </c>
      <c r="Q754" s="1" t="s">
        <v>12316</v>
      </c>
      <c r="R754" s="1" t="s">
        <v>13044</v>
      </c>
      <c r="S754" s="1" t="s">
        <v>752</v>
      </c>
      <c r="T754" s="1"/>
      <c r="U754" s="1"/>
      <c r="V754" s="1" t="s">
        <v>13050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3819</v>
      </c>
      <c r="F755" s="1" t="s">
        <v>5314</v>
      </c>
      <c r="G755" s="1" t="s">
        <v>6800</v>
      </c>
      <c r="H755" s="1" t="s">
        <v>8226</v>
      </c>
      <c r="I755" s="1" t="s">
        <v>9714</v>
      </c>
      <c r="J755" s="1"/>
      <c r="K755" s="1" t="s">
        <v>10473</v>
      </c>
      <c r="L755" s="1" t="s">
        <v>753</v>
      </c>
      <c r="M755" s="1" t="s">
        <v>11226</v>
      </c>
      <c r="N755" s="1" t="s">
        <v>11985</v>
      </c>
      <c r="O755" s="1" t="s">
        <v>753</v>
      </c>
      <c r="P755" s="1" t="s">
        <v>11988</v>
      </c>
      <c r="Q755" s="1" t="s">
        <v>12317</v>
      </c>
      <c r="R755" s="1" t="s">
        <v>13044</v>
      </c>
      <c r="S755" s="1" t="s">
        <v>753</v>
      </c>
      <c r="T755" s="1"/>
      <c r="U755" s="1"/>
      <c r="V755" s="1" t="s">
        <v>13050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3820</v>
      </c>
      <c r="F756" s="1" t="s">
        <v>5315</v>
      </c>
      <c r="G756" s="1" t="s">
        <v>6801</v>
      </c>
      <c r="H756" s="1" t="s">
        <v>8227</v>
      </c>
      <c r="I756" s="1" t="s">
        <v>9715</v>
      </c>
      <c r="J756" s="1"/>
      <c r="K756" s="1" t="s">
        <v>10473</v>
      </c>
      <c r="L756" s="1" t="s">
        <v>754</v>
      </c>
      <c r="M756" s="1" t="s">
        <v>11227</v>
      </c>
      <c r="N756" s="1" t="s">
        <v>11985</v>
      </c>
      <c r="O756" s="1" t="s">
        <v>754</v>
      </c>
      <c r="P756" s="1" t="s">
        <v>11988</v>
      </c>
      <c r="Q756" s="1" t="s">
        <v>12318</v>
      </c>
      <c r="R756" s="1" t="s">
        <v>13044</v>
      </c>
      <c r="S756" s="1" t="s">
        <v>754</v>
      </c>
      <c r="T756" s="1"/>
      <c r="U756" s="1"/>
      <c r="V756" s="1" t="s">
        <v>13050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3821</v>
      </c>
      <c r="F757" s="1" t="s">
        <v>5316</v>
      </c>
      <c r="G757" s="1" t="s">
        <v>6802</v>
      </c>
      <c r="H757" s="1" t="s">
        <v>8228</v>
      </c>
      <c r="I757" s="1" t="s">
        <v>9716</v>
      </c>
      <c r="J757" s="1"/>
      <c r="K757" s="1" t="s">
        <v>10473</v>
      </c>
      <c r="L757" s="1" t="s">
        <v>755</v>
      </c>
      <c r="M757" s="1" t="s">
        <v>11228</v>
      </c>
      <c r="N757" s="1" t="s">
        <v>11985</v>
      </c>
      <c r="O757" s="1" t="s">
        <v>755</v>
      </c>
      <c r="P757" s="1" t="s">
        <v>11988</v>
      </c>
      <c r="Q757" s="1" t="s">
        <v>12319</v>
      </c>
      <c r="R757" s="1" t="s">
        <v>13044</v>
      </c>
      <c r="S757" s="1" t="s">
        <v>755</v>
      </c>
      <c r="T757" s="1"/>
      <c r="U757" s="1"/>
      <c r="V757" s="1" t="s">
        <v>13050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3822</v>
      </c>
      <c r="F758" s="1" t="s">
        <v>5317</v>
      </c>
      <c r="G758" s="1" t="s">
        <v>6803</v>
      </c>
      <c r="H758" s="1" t="s">
        <v>8229</v>
      </c>
      <c r="I758" s="1" t="s">
        <v>9717</v>
      </c>
      <c r="J758" s="1"/>
      <c r="K758" s="1" t="s">
        <v>10473</v>
      </c>
      <c r="L758" s="1" t="s">
        <v>756</v>
      </c>
      <c r="M758" s="1" t="s">
        <v>11229</v>
      </c>
      <c r="N758" s="1" t="s">
        <v>11985</v>
      </c>
      <c r="O758" s="1" t="s">
        <v>756</v>
      </c>
      <c r="P758" s="1" t="s">
        <v>11988</v>
      </c>
      <c r="Q758" s="1" t="s">
        <v>12320</v>
      </c>
      <c r="R758" s="1" t="s">
        <v>13044</v>
      </c>
      <c r="S758" s="1" t="s">
        <v>756</v>
      </c>
      <c r="T758" s="1"/>
      <c r="U758" s="1"/>
      <c r="V758" s="1" t="s">
        <v>13050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3823</v>
      </c>
      <c r="F759" s="1" t="s">
        <v>5318</v>
      </c>
      <c r="G759" s="1" t="s">
        <v>6804</v>
      </c>
      <c r="H759" s="1" t="s">
        <v>8230</v>
      </c>
      <c r="I759" s="1" t="s">
        <v>9718</v>
      </c>
      <c r="J759" s="1"/>
      <c r="K759" s="1" t="s">
        <v>10473</v>
      </c>
      <c r="L759" s="1" t="s">
        <v>757</v>
      </c>
      <c r="M759" s="1" t="s">
        <v>11230</v>
      </c>
      <c r="N759" s="1" t="s">
        <v>11985</v>
      </c>
      <c r="O759" s="1" t="s">
        <v>757</v>
      </c>
      <c r="P759" s="1" t="s">
        <v>11988</v>
      </c>
      <c r="Q759" s="1" t="s">
        <v>12321</v>
      </c>
      <c r="R759" s="1" t="s">
        <v>13044</v>
      </c>
      <c r="S759" s="1" t="s">
        <v>757</v>
      </c>
      <c r="T759" s="1"/>
      <c r="U759" s="1"/>
      <c r="V759" s="1" t="s">
        <v>13050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3824</v>
      </c>
      <c r="F760" s="1" t="s">
        <v>5319</v>
      </c>
      <c r="G760" s="1" t="s">
        <v>6805</v>
      </c>
      <c r="H760" s="1" t="s">
        <v>8231</v>
      </c>
      <c r="I760" s="1" t="s">
        <v>9719</v>
      </c>
      <c r="J760" s="1"/>
      <c r="K760" s="1" t="s">
        <v>10473</v>
      </c>
      <c r="L760" s="1" t="s">
        <v>758</v>
      </c>
      <c r="M760" s="1" t="s">
        <v>11231</v>
      </c>
      <c r="N760" s="1" t="s">
        <v>11985</v>
      </c>
      <c r="O760" s="1" t="s">
        <v>758</v>
      </c>
      <c r="P760" s="1" t="s">
        <v>11988</v>
      </c>
      <c r="Q760" s="1" t="s">
        <v>12322</v>
      </c>
      <c r="R760" s="1" t="s">
        <v>13044</v>
      </c>
      <c r="S760" s="1" t="s">
        <v>758</v>
      </c>
      <c r="T760" s="1"/>
      <c r="U760" s="1"/>
      <c r="V760" s="1" t="s">
        <v>13050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3825</v>
      </c>
      <c r="F761" s="1" t="s">
        <v>5320</v>
      </c>
      <c r="G761" s="1" t="s">
        <v>6806</v>
      </c>
      <c r="H761" s="1" t="s">
        <v>8232</v>
      </c>
      <c r="I761" s="1" t="s">
        <v>9720</v>
      </c>
      <c r="J761" s="1"/>
      <c r="K761" s="1" t="s">
        <v>10473</v>
      </c>
      <c r="L761" s="1" t="s">
        <v>759</v>
      </c>
      <c r="M761" s="1" t="s">
        <v>11232</v>
      </c>
      <c r="N761" s="1" t="s">
        <v>11985</v>
      </c>
      <c r="O761" s="1" t="s">
        <v>759</v>
      </c>
      <c r="P761" s="1" t="s">
        <v>11988</v>
      </c>
      <c r="Q761" s="1" t="s">
        <v>12323</v>
      </c>
      <c r="R761" s="1" t="s">
        <v>13044</v>
      </c>
      <c r="S761" s="1" t="s">
        <v>759</v>
      </c>
      <c r="T761" s="1"/>
      <c r="U761" s="1"/>
      <c r="V761" s="1" t="s">
        <v>13050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3826</v>
      </c>
      <c r="F762" s="1" t="s">
        <v>5321</v>
      </c>
      <c r="G762" s="1" t="s">
        <v>6807</v>
      </c>
      <c r="H762" s="1" t="s">
        <v>8233</v>
      </c>
      <c r="I762" s="1" t="s">
        <v>9721</v>
      </c>
      <c r="J762" s="1"/>
      <c r="K762" s="1" t="s">
        <v>10473</v>
      </c>
      <c r="L762" s="1" t="s">
        <v>760</v>
      </c>
      <c r="M762" s="1" t="s">
        <v>11233</v>
      </c>
      <c r="N762" s="1" t="s">
        <v>11985</v>
      </c>
      <c r="O762" s="1" t="s">
        <v>760</v>
      </c>
      <c r="P762" s="1" t="s">
        <v>11988</v>
      </c>
      <c r="Q762" s="1" t="s">
        <v>12324</v>
      </c>
      <c r="R762" s="1" t="s">
        <v>13044</v>
      </c>
      <c r="S762" s="1" t="s">
        <v>760</v>
      </c>
      <c r="T762" s="1"/>
      <c r="U762" s="1"/>
      <c r="V762" s="1" t="s">
        <v>13050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3827</v>
      </c>
      <c r="F763" s="1" t="s">
        <v>5322</v>
      </c>
      <c r="G763" s="1" t="s">
        <v>6808</v>
      </c>
      <c r="H763" s="1" t="s">
        <v>8234</v>
      </c>
      <c r="I763" s="1" t="s">
        <v>9722</v>
      </c>
      <c r="J763" s="1"/>
      <c r="K763" s="1" t="s">
        <v>10473</v>
      </c>
      <c r="L763" s="1" t="s">
        <v>761</v>
      </c>
      <c r="M763" s="1" t="s">
        <v>11234</v>
      </c>
      <c r="N763" s="1" t="s">
        <v>11985</v>
      </c>
      <c r="O763" s="1" t="s">
        <v>761</v>
      </c>
      <c r="P763" s="1" t="s">
        <v>11988</v>
      </c>
      <c r="Q763" s="1" t="s">
        <v>12325</v>
      </c>
      <c r="R763" s="1" t="s">
        <v>13044</v>
      </c>
      <c r="S763" s="1" t="s">
        <v>761</v>
      </c>
      <c r="T763" s="1"/>
      <c r="U763" s="1"/>
      <c r="V763" s="1" t="s">
        <v>13050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3828</v>
      </c>
      <c r="F764" s="1" t="s">
        <v>5323</v>
      </c>
      <c r="G764" s="1" t="s">
        <v>6809</v>
      </c>
      <c r="H764" s="1" t="s">
        <v>8235</v>
      </c>
      <c r="I764" s="1" t="s">
        <v>9723</v>
      </c>
      <c r="J764" s="1"/>
      <c r="K764" s="1" t="s">
        <v>10473</v>
      </c>
      <c r="L764" s="1" t="s">
        <v>762</v>
      </c>
      <c r="M764" s="1" t="s">
        <v>11235</v>
      </c>
      <c r="N764" s="1" t="s">
        <v>11985</v>
      </c>
      <c r="O764" s="1" t="s">
        <v>762</v>
      </c>
      <c r="P764" s="1" t="s">
        <v>11988</v>
      </c>
      <c r="Q764" s="1" t="s">
        <v>12326</v>
      </c>
      <c r="R764" s="1" t="s">
        <v>13044</v>
      </c>
      <c r="S764" s="1" t="s">
        <v>762</v>
      </c>
      <c r="T764" s="1"/>
      <c r="U764" s="1"/>
      <c r="V764" s="1" t="s">
        <v>13050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3829</v>
      </c>
      <c r="F765" s="1" t="s">
        <v>3829</v>
      </c>
      <c r="G765" s="1" t="s">
        <v>6810</v>
      </c>
      <c r="H765" s="1" t="s">
        <v>8236</v>
      </c>
      <c r="I765" s="1" t="s">
        <v>9724</v>
      </c>
      <c r="J765" s="1"/>
      <c r="K765" s="1" t="s">
        <v>10473</v>
      </c>
      <c r="L765" s="1" t="s">
        <v>763</v>
      </c>
      <c r="M765" s="1" t="s">
        <v>11236</v>
      </c>
      <c r="N765" s="1" t="s">
        <v>11985</v>
      </c>
      <c r="O765" s="1" t="s">
        <v>763</v>
      </c>
      <c r="P765" s="1" t="s">
        <v>11988</v>
      </c>
      <c r="Q765" s="1" t="s">
        <v>12327</v>
      </c>
      <c r="R765" s="1" t="s">
        <v>13044</v>
      </c>
      <c r="S765" s="1" t="s">
        <v>763</v>
      </c>
      <c r="T765" s="1"/>
      <c r="U765" s="1"/>
      <c r="V765" s="1" t="s">
        <v>13050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3830</v>
      </c>
      <c r="F766" s="1" t="s">
        <v>5324</v>
      </c>
      <c r="G766" s="1" t="s">
        <v>6811</v>
      </c>
      <c r="H766" s="1" t="s">
        <v>8237</v>
      </c>
      <c r="I766" s="1" t="s">
        <v>9725</v>
      </c>
      <c r="J766" s="1"/>
      <c r="K766" s="1" t="s">
        <v>10473</v>
      </c>
      <c r="L766" s="1" t="s">
        <v>764</v>
      </c>
      <c r="M766" s="1" t="s">
        <v>11237</v>
      </c>
      <c r="N766" s="1" t="s">
        <v>11985</v>
      </c>
      <c r="O766" s="1" t="s">
        <v>764</v>
      </c>
      <c r="P766" s="1" t="s">
        <v>11988</v>
      </c>
      <c r="Q766" s="1" t="s">
        <v>12328</v>
      </c>
      <c r="R766" s="1" t="s">
        <v>13044</v>
      </c>
      <c r="S766" s="1" t="s">
        <v>764</v>
      </c>
      <c r="T766" s="1"/>
      <c r="U766" s="1"/>
      <c r="V766" s="1" t="s">
        <v>13050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3831</v>
      </c>
      <c r="F767" s="1" t="s">
        <v>5325</v>
      </c>
      <c r="G767" s="1" t="s">
        <v>6812</v>
      </c>
      <c r="H767" s="1" t="s">
        <v>8238</v>
      </c>
      <c r="I767" s="1" t="s">
        <v>9726</v>
      </c>
      <c r="J767" s="1"/>
      <c r="K767" s="1" t="s">
        <v>10473</v>
      </c>
      <c r="L767" s="1" t="s">
        <v>765</v>
      </c>
      <c r="M767" s="1" t="s">
        <v>11238</v>
      </c>
      <c r="N767" s="1" t="s">
        <v>11985</v>
      </c>
      <c r="O767" s="1" t="s">
        <v>765</v>
      </c>
      <c r="P767" s="1" t="s">
        <v>11988</v>
      </c>
      <c r="Q767" s="1" t="s">
        <v>12329</v>
      </c>
      <c r="R767" s="1" t="s">
        <v>13044</v>
      </c>
      <c r="S767" s="1" t="s">
        <v>765</v>
      </c>
      <c r="T767" s="1"/>
      <c r="U767" s="1"/>
      <c r="V767" s="1" t="s">
        <v>13050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3832</v>
      </c>
      <c r="F768" s="1" t="s">
        <v>5326</v>
      </c>
      <c r="G768" s="1" t="s">
        <v>6813</v>
      </c>
      <c r="H768" s="1" t="s">
        <v>8239</v>
      </c>
      <c r="I768" s="1" t="s">
        <v>9727</v>
      </c>
      <c r="J768" s="1"/>
      <c r="K768" s="1" t="s">
        <v>10473</v>
      </c>
      <c r="L768" s="1" t="s">
        <v>766</v>
      </c>
      <c r="M768" s="1" t="s">
        <v>11239</v>
      </c>
      <c r="N768" s="1" t="s">
        <v>11985</v>
      </c>
      <c r="O768" s="1" t="s">
        <v>766</v>
      </c>
      <c r="P768" s="1" t="s">
        <v>11988</v>
      </c>
      <c r="Q768" s="1" t="s">
        <v>12330</v>
      </c>
      <c r="R768" s="1" t="s">
        <v>13044</v>
      </c>
      <c r="S768" s="1" t="s">
        <v>766</v>
      </c>
      <c r="T768" s="1"/>
      <c r="U768" s="1"/>
      <c r="V768" s="1" t="s">
        <v>13050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3833</v>
      </c>
      <c r="F769" s="1" t="s">
        <v>5327</v>
      </c>
      <c r="G769" s="1" t="s">
        <v>6814</v>
      </c>
      <c r="H769" s="1" t="s">
        <v>8240</v>
      </c>
      <c r="I769" s="1" t="s">
        <v>9728</v>
      </c>
      <c r="J769" s="1"/>
      <c r="K769" s="1" t="s">
        <v>10473</v>
      </c>
      <c r="L769" s="1" t="s">
        <v>767</v>
      </c>
      <c r="M769" s="1" t="s">
        <v>11240</v>
      </c>
      <c r="N769" s="1" t="s">
        <v>11985</v>
      </c>
      <c r="O769" s="1" t="s">
        <v>767</v>
      </c>
      <c r="P769" s="1" t="s">
        <v>11988</v>
      </c>
      <c r="Q769" s="1" t="s">
        <v>12331</v>
      </c>
      <c r="R769" s="1" t="s">
        <v>13044</v>
      </c>
      <c r="S769" s="1" t="s">
        <v>767</v>
      </c>
      <c r="T769" s="1"/>
      <c r="U769" s="1"/>
      <c r="V769" s="1" t="s">
        <v>13050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3834</v>
      </c>
      <c r="F770" s="1" t="s">
        <v>5328</v>
      </c>
      <c r="G770" s="1" t="s">
        <v>6815</v>
      </c>
      <c r="H770" s="1" t="s">
        <v>8241</v>
      </c>
      <c r="I770" s="1" t="s">
        <v>9729</v>
      </c>
      <c r="J770" s="1"/>
      <c r="K770" s="1" t="s">
        <v>10473</v>
      </c>
      <c r="L770" s="1" t="s">
        <v>768</v>
      </c>
      <c r="M770" s="1" t="s">
        <v>11241</v>
      </c>
      <c r="N770" s="1" t="s">
        <v>11985</v>
      </c>
      <c r="O770" s="1" t="s">
        <v>768</v>
      </c>
      <c r="P770" s="1" t="s">
        <v>11988</v>
      </c>
      <c r="Q770" s="1" t="s">
        <v>12332</v>
      </c>
      <c r="R770" s="1" t="s">
        <v>13044</v>
      </c>
      <c r="S770" s="1" t="s">
        <v>768</v>
      </c>
      <c r="T770" s="1"/>
      <c r="U770" s="1"/>
      <c r="V770" s="1" t="s">
        <v>13050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3835</v>
      </c>
      <c r="F771" s="1" t="s">
        <v>5329</v>
      </c>
      <c r="G771" s="1" t="s">
        <v>6816</v>
      </c>
      <c r="H771" s="1" t="s">
        <v>8242</v>
      </c>
      <c r="I771" s="1" t="s">
        <v>9730</v>
      </c>
      <c r="J771" s="1"/>
      <c r="K771" s="1" t="s">
        <v>10473</v>
      </c>
      <c r="L771" s="1" t="s">
        <v>769</v>
      </c>
      <c r="M771" s="1" t="s">
        <v>11242</v>
      </c>
      <c r="N771" s="1" t="s">
        <v>11985</v>
      </c>
      <c r="O771" s="1" t="s">
        <v>769</v>
      </c>
      <c r="P771" s="1" t="s">
        <v>11988</v>
      </c>
      <c r="Q771" s="1" t="s">
        <v>12333</v>
      </c>
      <c r="R771" s="1" t="s">
        <v>13044</v>
      </c>
      <c r="S771" s="1" t="s">
        <v>769</v>
      </c>
      <c r="T771" s="1"/>
      <c r="U771" s="1"/>
      <c r="V771" s="1" t="s">
        <v>13050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3836</v>
      </c>
      <c r="F772" s="1" t="s">
        <v>5330</v>
      </c>
      <c r="G772" s="1" t="s">
        <v>6817</v>
      </c>
      <c r="H772" s="1" t="s">
        <v>3836</v>
      </c>
      <c r="I772" s="1" t="s">
        <v>9731</v>
      </c>
      <c r="J772" s="1"/>
      <c r="K772" s="1" t="s">
        <v>10473</v>
      </c>
      <c r="L772" s="1" t="s">
        <v>770</v>
      </c>
      <c r="M772" s="1" t="s">
        <v>11243</v>
      </c>
      <c r="N772" s="1" t="s">
        <v>11985</v>
      </c>
      <c r="O772" s="1" t="s">
        <v>770</v>
      </c>
      <c r="P772" s="1" t="s">
        <v>11988</v>
      </c>
      <c r="Q772" s="1" t="s">
        <v>12334</v>
      </c>
      <c r="R772" s="1" t="s">
        <v>13044</v>
      </c>
      <c r="S772" s="1" t="s">
        <v>770</v>
      </c>
      <c r="T772" s="1"/>
      <c r="U772" s="1"/>
      <c r="V772" s="1" t="s">
        <v>13050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3837</v>
      </c>
      <c r="F773" s="1" t="s">
        <v>5331</v>
      </c>
      <c r="G773" s="1" t="s">
        <v>6818</v>
      </c>
      <c r="H773" s="1" t="s">
        <v>8243</v>
      </c>
      <c r="I773" s="1" t="s">
        <v>9732</v>
      </c>
      <c r="J773" s="1"/>
      <c r="K773" s="1" t="s">
        <v>10473</v>
      </c>
      <c r="L773" s="1" t="s">
        <v>771</v>
      </c>
      <c r="M773" s="1" t="s">
        <v>11244</v>
      </c>
      <c r="N773" s="1" t="s">
        <v>11985</v>
      </c>
      <c r="O773" s="1" t="s">
        <v>771</v>
      </c>
      <c r="P773" s="1" t="s">
        <v>11988</v>
      </c>
      <c r="Q773" s="1" t="s">
        <v>12335</v>
      </c>
      <c r="R773" s="1" t="s">
        <v>13044</v>
      </c>
      <c r="S773" s="1" t="s">
        <v>771</v>
      </c>
      <c r="T773" s="1"/>
      <c r="U773" s="1"/>
      <c r="V773" s="1" t="s">
        <v>13050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3838</v>
      </c>
      <c r="F774" s="1" t="s">
        <v>5332</v>
      </c>
      <c r="G774" s="1" t="s">
        <v>6819</v>
      </c>
      <c r="H774" s="1" t="s">
        <v>8244</v>
      </c>
      <c r="I774" s="1" t="s">
        <v>9733</v>
      </c>
      <c r="J774" s="1"/>
      <c r="K774" s="1" t="s">
        <v>10473</v>
      </c>
      <c r="L774" s="1" t="s">
        <v>772</v>
      </c>
      <c r="M774" s="1" t="s">
        <v>11245</v>
      </c>
      <c r="N774" s="1" t="s">
        <v>11985</v>
      </c>
      <c r="O774" s="1" t="s">
        <v>772</v>
      </c>
      <c r="P774" s="1" t="s">
        <v>11988</v>
      </c>
      <c r="Q774" s="1" t="s">
        <v>12336</v>
      </c>
      <c r="R774" s="1" t="s">
        <v>13044</v>
      </c>
      <c r="S774" s="1" t="s">
        <v>772</v>
      </c>
      <c r="T774" s="1"/>
      <c r="U774" s="1"/>
      <c r="V774" s="1" t="s">
        <v>13050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3839</v>
      </c>
      <c r="F775" s="1" t="s">
        <v>5333</v>
      </c>
      <c r="G775" s="1" t="s">
        <v>6820</v>
      </c>
      <c r="H775" s="1" t="s">
        <v>5333</v>
      </c>
      <c r="I775" s="1" t="s">
        <v>9734</v>
      </c>
      <c r="J775" s="1"/>
      <c r="K775" s="1" t="s">
        <v>10473</v>
      </c>
      <c r="L775" s="1" t="s">
        <v>773</v>
      </c>
      <c r="M775" s="1" t="s">
        <v>11246</v>
      </c>
      <c r="N775" s="1" t="s">
        <v>11985</v>
      </c>
      <c r="O775" s="1" t="s">
        <v>773</v>
      </c>
      <c r="P775" s="1" t="s">
        <v>11988</v>
      </c>
      <c r="Q775" s="1" t="s">
        <v>12337</v>
      </c>
      <c r="R775" s="1" t="s">
        <v>13044</v>
      </c>
      <c r="S775" s="1" t="s">
        <v>773</v>
      </c>
      <c r="T775" s="1"/>
      <c r="U775" s="1"/>
      <c r="V775" s="1" t="s">
        <v>13050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3840</v>
      </c>
      <c r="F776" s="1" t="s">
        <v>5334</v>
      </c>
      <c r="G776" s="1" t="s">
        <v>6821</v>
      </c>
      <c r="H776" s="1" t="s">
        <v>8245</v>
      </c>
      <c r="I776" s="1" t="s">
        <v>9735</v>
      </c>
      <c r="J776" s="1"/>
      <c r="K776" s="1" t="s">
        <v>10473</v>
      </c>
      <c r="L776" s="1" t="s">
        <v>774</v>
      </c>
      <c r="M776" s="1" t="s">
        <v>11247</v>
      </c>
      <c r="N776" s="1" t="s">
        <v>11985</v>
      </c>
      <c r="O776" s="1" t="s">
        <v>774</v>
      </c>
      <c r="P776" s="1" t="s">
        <v>11988</v>
      </c>
      <c r="Q776" s="1" t="s">
        <v>12338</v>
      </c>
      <c r="R776" s="1" t="s">
        <v>13044</v>
      </c>
      <c r="S776" s="1" t="s">
        <v>774</v>
      </c>
      <c r="T776" s="1"/>
      <c r="U776" s="1"/>
      <c r="V776" s="1" t="s">
        <v>13050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3841</v>
      </c>
      <c r="F777" s="1" t="s">
        <v>5335</v>
      </c>
      <c r="G777" s="1" t="s">
        <v>6822</v>
      </c>
      <c r="H777" s="1" t="s">
        <v>8246</v>
      </c>
      <c r="I777" s="1" t="s">
        <v>9736</v>
      </c>
      <c r="J777" s="1"/>
      <c r="K777" s="1" t="s">
        <v>10473</v>
      </c>
      <c r="L777" s="1" t="s">
        <v>775</v>
      </c>
      <c r="M777" s="1" t="s">
        <v>11248</v>
      </c>
      <c r="N777" s="1" t="s">
        <v>11985</v>
      </c>
      <c r="O777" s="1" t="s">
        <v>775</v>
      </c>
      <c r="P777" s="1" t="s">
        <v>11988</v>
      </c>
      <c r="Q777" s="1" t="s">
        <v>12339</v>
      </c>
      <c r="R777" s="1" t="s">
        <v>13044</v>
      </c>
      <c r="S777" s="1" t="s">
        <v>775</v>
      </c>
      <c r="T777" s="1"/>
      <c r="U777" s="1"/>
      <c r="V777" s="1" t="s">
        <v>13050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3842</v>
      </c>
      <c r="F778" s="1" t="s">
        <v>5336</v>
      </c>
      <c r="G778" s="1" t="s">
        <v>6823</v>
      </c>
      <c r="H778" s="1" t="s">
        <v>8247</v>
      </c>
      <c r="I778" s="1" t="s">
        <v>9737</v>
      </c>
      <c r="J778" s="1"/>
      <c r="K778" s="1" t="s">
        <v>10473</v>
      </c>
      <c r="L778" s="1" t="s">
        <v>776</v>
      </c>
      <c r="M778" s="1" t="s">
        <v>11249</v>
      </c>
      <c r="N778" s="1" t="s">
        <v>11985</v>
      </c>
      <c r="O778" s="1" t="s">
        <v>776</v>
      </c>
      <c r="P778" s="1" t="s">
        <v>11988</v>
      </c>
      <c r="Q778" s="1" t="s">
        <v>12340</v>
      </c>
      <c r="R778" s="1" t="s">
        <v>13044</v>
      </c>
      <c r="S778" s="1" t="s">
        <v>776</v>
      </c>
      <c r="T778" s="1"/>
      <c r="U778" s="1"/>
      <c r="V778" s="1" t="s">
        <v>13050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3843</v>
      </c>
      <c r="F779" s="1" t="s">
        <v>5337</v>
      </c>
      <c r="G779" s="1" t="s">
        <v>6824</v>
      </c>
      <c r="H779" s="1" t="s">
        <v>8248</v>
      </c>
      <c r="I779" s="1" t="s">
        <v>9738</v>
      </c>
      <c r="J779" s="1"/>
      <c r="K779" s="1" t="s">
        <v>10473</v>
      </c>
      <c r="L779" s="1" t="s">
        <v>777</v>
      </c>
      <c r="M779" s="1" t="s">
        <v>11250</v>
      </c>
      <c r="N779" s="1" t="s">
        <v>11985</v>
      </c>
      <c r="O779" s="1" t="s">
        <v>777</v>
      </c>
      <c r="P779" s="1" t="s">
        <v>11988</v>
      </c>
      <c r="Q779" s="1" t="s">
        <v>12341</v>
      </c>
      <c r="R779" s="1" t="s">
        <v>13044</v>
      </c>
      <c r="S779" s="1" t="s">
        <v>777</v>
      </c>
      <c r="T779" s="1"/>
      <c r="U779" s="1"/>
      <c r="V779" s="1" t="s">
        <v>13050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3844</v>
      </c>
      <c r="F780" s="1" t="s">
        <v>5338</v>
      </c>
      <c r="G780" s="1" t="s">
        <v>6825</v>
      </c>
      <c r="H780" s="1" t="s">
        <v>8249</v>
      </c>
      <c r="I780" s="1" t="s">
        <v>9739</v>
      </c>
      <c r="J780" s="1"/>
      <c r="K780" s="1" t="s">
        <v>10473</v>
      </c>
      <c r="L780" s="1" t="s">
        <v>778</v>
      </c>
      <c r="M780" s="1" t="s">
        <v>11251</v>
      </c>
      <c r="N780" s="1" t="s">
        <v>11985</v>
      </c>
      <c r="O780" s="1" t="s">
        <v>778</v>
      </c>
      <c r="P780" s="1" t="s">
        <v>11988</v>
      </c>
      <c r="Q780" s="1" t="s">
        <v>12342</v>
      </c>
      <c r="R780" s="1" t="s">
        <v>13044</v>
      </c>
      <c r="S780" s="1" t="s">
        <v>778</v>
      </c>
      <c r="T780" s="1"/>
      <c r="U780" s="1"/>
      <c r="V780" s="1" t="s">
        <v>13050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3845</v>
      </c>
      <c r="F781" s="1" t="s">
        <v>5339</v>
      </c>
      <c r="G781" s="1" t="s">
        <v>6826</v>
      </c>
      <c r="H781" s="1" t="s">
        <v>6826</v>
      </c>
      <c r="I781" s="1" t="s">
        <v>9740</v>
      </c>
      <c r="J781" s="1"/>
      <c r="K781" s="1" t="s">
        <v>10473</v>
      </c>
      <c r="L781" s="1" t="s">
        <v>779</v>
      </c>
      <c r="M781" s="1" t="s">
        <v>11252</v>
      </c>
      <c r="N781" s="1" t="s">
        <v>11985</v>
      </c>
      <c r="O781" s="1" t="s">
        <v>779</v>
      </c>
      <c r="P781" s="1" t="s">
        <v>11988</v>
      </c>
      <c r="Q781" s="1" t="s">
        <v>12343</v>
      </c>
      <c r="R781" s="1" t="s">
        <v>13044</v>
      </c>
      <c r="S781" s="1" t="s">
        <v>779</v>
      </c>
      <c r="T781" s="1"/>
      <c r="U781" s="1"/>
      <c r="V781" s="1" t="s">
        <v>13050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3846</v>
      </c>
      <c r="F782" s="1" t="s">
        <v>5340</v>
      </c>
      <c r="G782" s="1" t="s">
        <v>6827</v>
      </c>
      <c r="H782" s="1" t="s">
        <v>8250</v>
      </c>
      <c r="I782" s="1" t="s">
        <v>9741</v>
      </c>
      <c r="J782" s="1"/>
      <c r="K782" s="1" t="s">
        <v>10473</v>
      </c>
      <c r="L782" s="1" t="s">
        <v>780</v>
      </c>
      <c r="M782" s="1" t="s">
        <v>11253</v>
      </c>
      <c r="N782" s="1" t="s">
        <v>11985</v>
      </c>
      <c r="O782" s="1" t="s">
        <v>780</v>
      </c>
      <c r="P782" s="1" t="s">
        <v>11988</v>
      </c>
      <c r="Q782" s="1" t="s">
        <v>12344</v>
      </c>
      <c r="R782" s="1" t="s">
        <v>13044</v>
      </c>
      <c r="S782" s="1" t="s">
        <v>780</v>
      </c>
      <c r="T782" s="1"/>
      <c r="U782" s="1"/>
      <c r="V782" s="1" t="s">
        <v>13050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3847</v>
      </c>
      <c r="F783" s="1" t="s">
        <v>5341</v>
      </c>
      <c r="G783" s="1" t="s">
        <v>6828</v>
      </c>
      <c r="H783" s="1" t="s">
        <v>8251</v>
      </c>
      <c r="I783" s="1" t="s">
        <v>9742</v>
      </c>
      <c r="J783" s="1"/>
      <c r="K783" s="1" t="s">
        <v>10473</v>
      </c>
      <c r="L783" s="1" t="s">
        <v>781</v>
      </c>
      <c r="M783" s="1" t="s">
        <v>11254</v>
      </c>
      <c r="N783" s="1" t="s">
        <v>11985</v>
      </c>
      <c r="O783" s="1" t="s">
        <v>781</v>
      </c>
      <c r="P783" s="1" t="s">
        <v>11988</v>
      </c>
      <c r="Q783" s="1" t="s">
        <v>12345</v>
      </c>
      <c r="R783" s="1" t="s">
        <v>13044</v>
      </c>
      <c r="S783" s="1" t="s">
        <v>781</v>
      </c>
      <c r="T783" s="1"/>
      <c r="U783" s="1"/>
      <c r="V783" s="1" t="s">
        <v>13050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3848</v>
      </c>
      <c r="F784" s="1" t="s">
        <v>5342</v>
      </c>
      <c r="G784" s="1" t="s">
        <v>6829</v>
      </c>
      <c r="H784" s="1" t="s">
        <v>8252</v>
      </c>
      <c r="I784" s="1" t="s">
        <v>9743</v>
      </c>
      <c r="J784" s="1"/>
      <c r="K784" s="1" t="s">
        <v>10473</v>
      </c>
      <c r="L784" s="1" t="s">
        <v>782</v>
      </c>
      <c r="M784" s="1" t="s">
        <v>11255</v>
      </c>
      <c r="N784" s="1" t="s">
        <v>11985</v>
      </c>
      <c r="O784" s="1" t="s">
        <v>782</v>
      </c>
      <c r="P784" s="1" t="s">
        <v>11988</v>
      </c>
      <c r="Q784" s="1" t="s">
        <v>12346</v>
      </c>
      <c r="R784" s="1" t="s">
        <v>13044</v>
      </c>
      <c r="S784" s="1" t="s">
        <v>782</v>
      </c>
      <c r="T784" s="1"/>
      <c r="U784" s="1"/>
      <c r="V784" s="1" t="s">
        <v>13050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3849</v>
      </c>
      <c r="F785" s="1" t="s">
        <v>5343</v>
      </c>
      <c r="G785" s="1" t="s">
        <v>6830</v>
      </c>
      <c r="H785" s="1" t="s">
        <v>8253</v>
      </c>
      <c r="I785" s="1" t="s">
        <v>9744</v>
      </c>
      <c r="J785" s="1"/>
      <c r="K785" s="1" t="s">
        <v>10473</v>
      </c>
      <c r="L785" s="1" t="s">
        <v>783</v>
      </c>
      <c r="M785" s="1" t="s">
        <v>11256</v>
      </c>
      <c r="N785" s="1" t="s">
        <v>11985</v>
      </c>
      <c r="O785" s="1" t="s">
        <v>783</v>
      </c>
      <c r="P785" s="1" t="s">
        <v>11988</v>
      </c>
      <c r="Q785" s="1" t="s">
        <v>12347</v>
      </c>
      <c r="R785" s="1" t="s">
        <v>13044</v>
      </c>
      <c r="S785" s="1" t="s">
        <v>783</v>
      </c>
      <c r="T785" s="1"/>
      <c r="U785" s="1"/>
      <c r="V785" s="1" t="s">
        <v>13050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3850</v>
      </c>
      <c r="F786" s="1" t="s">
        <v>5344</v>
      </c>
      <c r="G786" s="1" t="s">
        <v>6831</v>
      </c>
      <c r="H786" s="1" t="s">
        <v>8254</v>
      </c>
      <c r="I786" s="1" t="s">
        <v>9745</v>
      </c>
      <c r="J786" s="1"/>
      <c r="K786" s="1" t="s">
        <v>10473</v>
      </c>
      <c r="L786" s="1" t="s">
        <v>784</v>
      </c>
      <c r="M786" s="1" t="s">
        <v>11257</v>
      </c>
      <c r="N786" s="1" t="s">
        <v>11985</v>
      </c>
      <c r="O786" s="1" t="s">
        <v>784</v>
      </c>
      <c r="P786" s="1" t="s">
        <v>11988</v>
      </c>
      <c r="Q786" s="1" t="s">
        <v>12348</v>
      </c>
      <c r="R786" s="1" t="s">
        <v>13044</v>
      </c>
      <c r="S786" s="1" t="s">
        <v>784</v>
      </c>
      <c r="T786" s="1"/>
      <c r="U786" s="1"/>
      <c r="V786" s="1" t="s">
        <v>13050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3851</v>
      </c>
      <c r="F787" s="1" t="s">
        <v>5345</v>
      </c>
      <c r="G787" s="1" t="s">
        <v>6832</v>
      </c>
      <c r="H787" s="1" t="s">
        <v>8255</v>
      </c>
      <c r="I787" s="1" t="s">
        <v>9746</v>
      </c>
      <c r="J787" s="1"/>
      <c r="K787" s="1" t="s">
        <v>10473</v>
      </c>
      <c r="L787" s="1" t="s">
        <v>785</v>
      </c>
      <c r="M787" s="1" t="s">
        <v>11258</v>
      </c>
      <c r="N787" s="1" t="s">
        <v>11985</v>
      </c>
      <c r="O787" s="1" t="s">
        <v>785</v>
      </c>
      <c r="P787" s="1" t="s">
        <v>11988</v>
      </c>
      <c r="Q787" s="1" t="s">
        <v>12349</v>
      </c>
      <c r="R787" s="1" t="s">
        <v>13044</v>
      </c>
      <c r="S787" s="1" t="s">
        <v>785</v>
      </c>
      <c r="T787" s="1"/>
      <c r="U787" s="1"/>
      <c r="V787" s="1" t="s">
        <v>13050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3852</v>
      </c>
      <c r="F788" s="1" t="s">
        <v>5346</v>
      </c>
      <c r="G788" s="1" t="s">
        <v>6833</v>
      </c>
      <c r="H788" s="1" t="s">
        <v>8256</v>
      </c>
      <c r="I788" s="1" t="s">
        <v>9747</v>
      </c>
      <c r="J788" s="1"/>
      <c r="K788" s="1" t="s">
        <v>10473</v>
      </c>
      <c r="L788" s="1" t="s">
        <v>786</v>
      </c>
      <c r="M788" s="1" t="s">
        <v>11259</v>
      </c>
      <c r="N788" s="1" t="s">
        <v>11985</v>
      </c>
      <c r="O788" s="1" t="s">
        <v>786</v>
      </c>
      <c r="P788" s="1" t="s">
        <v>11988</v>
      </c>
      <c r="Q788" s="1" t="s">
        <v>12350</v>
      </c>
      <c r="R788" s="1" t="s">
        <v>13044</v>
      </c>
      <c r="S788" s="1" t="s">
        <v>786</v>
      </c>
      <c r="T788" s="1"/>
      <c r="U788" s="1"/>
      <c r="V788" s="1" t="s">
        <v>13050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3853</v>
      </c>
      <c r="F789" s="1" t="s">
        <v>5347</v>
      </c>
      <c r="G789" s="1" t="s">
        <v>6834</v>
      </c>
      <c r="H789" s="1" t="s">
        <v>8257</v>
      </c>
      <c r="I789" s="1" t="s">
        <v>9748</v>
      </c>
      <c r="J789" s="1"/>
      <c r="K789" s="1" t="s">
        <v>10473</v>
      </c>
      <c r="L789" s="1" t="s">
        <v>787</v>
      </c>
      <c r="M789" s="1" t="s">
        <v>11260</v>
      </c>
      <c r="N789" s="1" t="s">
        <v>11985</v>
      </c>
      <c r="O789" s="1" t="s">
        <v>787</v>
      </c>
      <c r="P789" s="1" t="s">
        <v>11988</v>
      </c>
      <c r="Q789" s="1" t="s">
        <v>12351</v>
      </c>
      <c r="R789" s="1" t="s">
        <v>13044</v>
      </c>
      <c r="S789" s="1" t="s">
        <v>787</v>
      </c>
      <c r="T789" s="1"/>
      <c r="U789" s="1"/>
      <c r="V789" s="1" t="s">
        <v>13050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3854</v>
      </c>
      <c r="F790" s="1" t="s">
        <v>5348</v>
      </c>
      <c r="G790" s="1" t="s">
        <v>6835</v>
      </c>
      <c r="H790" s="1" t="s">
        <v>8258</v>
      </c>
      <c r="I790" s="1" t="s">
        <v>9749</v>
      </c>
      <c r="J790" s="1"/>
      <c r="K790" s="1" t="s">
        <v>10473</v>
      </c>
      <c r="L790" s="1" t="s">
        <v>788</v>
      </c>
      <c r="M790" s="1" t="s">
        <v>11261</v>
      </c>
      <c r="N790" s="1" t="s">
        <v>11985</v>
      </c>
      <c r="O790" s="1" t="s">
        <v>788</v>
      </c>
      <c r="P790" s="1" t="s">
        <v>11988</v>
      </c>
      <c r="Q790" s="1" t="s">
        <v>12352</v>
      </c>
      <c r="R790" s="1" t="s">
        <v>13044</v>
      </c>
      <c r="S790" s="1" t="s">
        <v>788</v>
      </c>
      <c r="T790" s="1"/>
      <c r="U790" s="1"/>
      <c r="V790" s="1" t="s">
        <v>13050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3855</v>
      </c>
      <c r="F791" s="1" t="s">
        <v>5349</v>
      </c>
      <c r="G791" s="1" t="s">
        <v>6836</v>
      </c>
      <c r="H791" s="1" t="s">
        <v>8259</v>
      </c>
      <c r="I791" s="1" t="s">
        <v>9750</v>
      </c>
      <c r="J791" s="1"/>
      <c r="K791" s="1" t="s">
        <v>10473</v>
      </c>
      <c r="L791" s="1" t="s">
        <v>789</v>
      </c>
      <c r="M791" s="1" t="s">
        <v>11262</v>
      </c>
      <c r="N791" s="1" t="s">
        <v>11985</v>
      </c>
      <c r="O791" s="1" t="s">
        <v>789</v>
      </c>
      <c r="P791" s="1" t="s">
        <v>11988</v>
      </c>
      <c r="Q791" s="1" t="s">
        <v>12353</v>
      </c>
      <c r="R791" s="1" t="s">
        <v>13044</v>
      </c>
      <c r="S791" s="1" t="s">
        <v>789</v>
      </c>
      <c r="T791" s="1"/>
      <c r="U791" s="1"/>
      <c r="V791" s="1" t="s">
        <v>13050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3856</v>
      </c>
      <c r="F792" s="1" t="s">
        <v>5350</v>
      </c>
      <c r="G792" s="1" t="s">
        <v>6837</v>
      </c>
      <c r="H792" s="1" t="s">
        <v>8260</v>
      </c>
      <c r="I792" s="1" t="s">
        <v>9751</v>
      </c>
      <c r="J792" s="1"/>
      <c r="K792" s="1" t="s">
        <v>10473</v>
      </c>
      <c r="L792" s="1" t="s">
        <v>790</v>
      </c>
      <c r="M792" s="1" t="s">
        <v>11263</v>
      </c>
      <c r="N792" s="1" t="s">
        <v>11985</v>
      </c>
      <c r="O792" s="1" t="s">
        <v>790</v>
      </c>
      <c r="P792" s="1" t="s">
        <v>11988</v>
      </c>
      <c r="Q792" s="1" t="s">
        <v>12354</v>
      </c>
      <c r="R792" s="1" t="s">
        <v>13044</v>
      </c>
      <c r="S792" s="1" t="s">
        <v>790</v>
      </c>
      <c r="T792" s="1"/>
      <c r="U792" s="1"/>
      <c r="V792" s="1" t="s">
        <v>13050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3857</v>
      </c>
      <c r="F793" s="1" t="s">
        <v>5351</v>
      </c>
      <c r="G793" s="1" t="s">
        <v>6838</v>
      </c>
      <c r="H793" s="1" t="s">
        <v>8261</v>
      </c>
      <c r="I793" s="1" t="s">
        <v>9752</v>
      </c>
      <c r="J793" s="1"/>
      <c r="K793" s="1" t="s">
        <v>10473</v>
      </c>
      <c r="L793" s="1" t="s">
        <v>791</v>
      </c>
      <c r="M793" s="1" t="s">
        <v>11264</v>
      </c>
      <c r="N793" s="1" t="s">
        <v>11985</v>
      </c>
      <c r="O793" s="1" t="s">
        <v>791</v>
      </c>
      <c r="P793" s="1" t="s">
        <v>11988</v>
      </c>
      <c r="Q793" s="1" t="s">
        <v>12355</v>
      </c>
      <c r="R793" s="1" t="s">
        <v>13044</v>
      </c>
      <c r="S793" s="1" t="s">
        <v>791</v>
      </c>
      <c r="T793" s="1"/>
      <c r="U793" s="1"/>
      <c r="V793" s="1" t="s">
        <v>13050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3858</v>
      </c>
      <c r="F794" s="1" t="s">
        <v>5352</v>
      </c>
      <c r="G794" s="1" t="s">
        <v>6839</v>
      </c>
      <c r="H794" s="1" t="s">
        <v>8262</v>
      </c>
      <c r="I794" s="1" t="s">
        <v>9753</v>
      </c>
      <c r="J794" s="1"/>
      <c r="K794" s="1" t="s">
        <v>10473</v>
      </c>
      <c r="L794" s="1" t="s">
        <v>792</v>
      </c>
      <c r="M794" s="1" t="s">
        <v>11265</v>
      </c>
      <c r="N794" s="1" t="s">
        <v>11985</v>
      </c>
      <c r="O794" s="1" t="s">
        <v>792</v>
      </c>
      <c r="P794" s="1" t="s">
        <v>11988</v>
      </c>
      <c r="Q794" s="1" t="s">
        <v>12356</v>
      </c>
      <c r="R794" s="1" t="s">
        <v>13044</v>
      </c>
      <c r="S794" s="1" t="s">
        <v>792</v>
      </c>
      <c r="T794" s="1"/>
      <c r="U794" s="1"/>
      <c r="V794" s="1" t="s">
        <v>13050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3859</v>
      </c>
      <c r="F795" s="1" t="s">
        <v>5353</v>
      </c>
      <c r="G795" s="1" t="s">
        <v>6840</v>
      </c>
      <c r="H795" s="1" t="s">
        <v>8263</v>
      </c>
      <c r="I795" s="1" t="s">
        <v>9754</v>
      </c>
      <c r="J795" s="1"/>
      <c r="K795" s="1" t="s">
        <v>10473</v>
      </c>
      <c r="L795" s="1" t="s">
        <v>793</v>
      </c>
      <c r="M795" s="1" t="s">
        <v>11266</v>
      </c>
      <c r="N795" s="1" t="s">
        <v>11985</v>
      </c>
      <c r="O795" s="1" t="s">
        <v>793</v>
      </c>
      <c r="P795" s="1" t="s">
        <v>11988</v>
      </c>
      <c r="Q795" s="1" t="s">
        <v>12357</v>
      </c>
      <c r="R795" s="1" t="s">
        <v>13044</v>
      </c>
      <c r="S795" s="1" t="s">
        <v>793</v>
      </c>
      <c r="T795" s="1"/>
      <c r="U795" s="1"/>
      <c r="V795" s="1" t="s">
        <v>13050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3860</v>
      </c>
      <c r="F796" s="1" t="s">
        <v>5354</v>
      </c>
      <c r="G796" s="1" t="s">
        <v>6841</v>
      </c>
      <c r="H796" s="1" t="s">
        <v>6841</v>
      </c>
      <c r="I796" s="1" t="s">
        <v>9755</v>
      </c>
      <c r="J796" s="1"/>
      <c r="K796" s="1" t="s">
        <v>10473</v>
      </c>
      <c r="L796" s="1" t="s">
        <v>794</v>
      </c>
      <c r="M796" s="1" t="s">
        <v>11267</v>
      </c>
      <c r="N796" s="1" t="s">
        <v>11985</v>
      </c>
      <c r="O796" s="1" t="s">
        <v>794</v>
      </c>
      <c r="P796" s="1" t="s">
        <v>11988</v>
      </c>
      <c r="Q796" s="1" t="s">
        <v>12358</v>
      </c>
      <c r="R796" s="1" t="s">
        <v>13044</v>
      </c>
      <c r="S796" s="1" t="s">
        <v>794</v>
      </c>
      <c r="T796" s="1"/>
      <c r="U796" s="1"/>
      <c r="V796" s="1" t="s">
        <v>13050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3861</v>
      </c>
      <c r="F797" s="1" t="s">
        <v>5355</v>
      </c>
      <c r="G797" s="1" t="s">
        <v>6842</v>
      </c>
      <c r="H797" s="1" t="s">
        <v>8264</v>
      </c>
      <c r="I797" s="1" t="s">
        <v>9756</v>
      </c>
      <c r="J797" s="1"/>
      <c r="K797" s="1" t="s">
        <v>10473</v>
      </c>
      <c r="L797" s="1" t="s">
        <v>795</v>
      </c>
      <c r="M797" s="1" t="s">
        <v>11268</v>
      </c>
      <c r="N797" s="1" t="s">
        <v>11985</v>
      </c>
      <c r="O797" s="1" t="s">
        <v>795</v>
      </c>
      <c r="P797" s="1" t="s">
        <v>11988</v>
      </c>
      <c r="Q797" s="1" t="s">
        <v>12359</v>
      </c>
      <c r="R797" s="1" t="s">
        <v>13044</v>
      </c>
      <c r="S797" s="1" t="s">
        <v>795</v>
      </c>
      <c r="T797" s="1"/>
      <c r="U797" s="1"/>
      <c r="V797" s="1" t="s">
        <v>13050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3862</v>
      </c>
      <c r="F798" s="1" t="s">
        <v>5356</v>
      </c>
      <c r="G798" s="1" t="s">
        <v>6843</v>
      </c>
      <c r="H798" s="1" t="s">
        <v>8265</v>
      </c>
      <c r="I798" s="1" t="s">
        <v>9757</v>
      </c>
      <c r="J798" s="1"/>
      <c r="K798" s="1" t="s">
        <v>10473</v>
      </c>
      <c r="L798" s="1" t="s">
        <v>796</v>
      </c>
      <c r="M798" s="1" t="s">
        <v>11269</v>
      </c>
      <c r="N798" s="1" t="s">
        <v>11985</v>
      </c>
      <c r="O798" s="1" t="s">
        <v>796</v>
      </c>
      <c r="P798" s="1" t="s">
        <v>11988</v>
      </c>
      <c r="Q798" s="1" t="s">
        <v>12360</v>
      </c>
      <c r="R798" s="1" t="s">
        <v>13044</v>
      </c>
      <c r="S798" s="1" t="s">
        <v>796</v>
      </c>
      <c r="T798" s="1"/>
      <c r="U798" s="1"/>
      <c r="V798" s="1" t="s">
        <v>13050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3863</v>
      </c>
      <c r="F799" s="1" t="s">
        <v>5357</v>
      </c>
      <c r="G799" s="1" t="s">
        <v>6844</v>
      </c>
      <c r="H799" s="1" t="s">
        <v>8266</v>
      </c>
      <c r="I799" s="1" t="s">
        <v>9758</v>
      </c>
      <c r="J799" s="1"/>
      <c r="K799" s="1" t="s">
        <v>10473</v>
      </c>
      <c r="L799" s="1" t="s">
        <v>797</v>
      </c>
      <c r="M799" s="1" t="s">
        <v>11270</v>
      </c>
      <c r="N799" s="1" t="s">
        <v>11985</v>
      </c>
      <c r="O799" s="1" t="s">
        <v>797</v>
      </c>
      <c r="P799" s="1" t="s">
        <v>11988</v>
      </c>
      <c r="Q799" s="1" t="s">
        <v>12361</v>
      </c>
      <c r="R799" s="1" t="s">
        <v>13044</v>
      </c>
      <c r="S799" s="1" t="s">
        <v>797</v>
      </c>
      <c r="T799" s="1"/>
      <c r="U799" s="1"/>
      <c r="V799" s="1" t="s">
        <v>13050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3864</v>
      </c>
      <c r="F800" s="1" t="s">
        <v>5358</v>
      </c>
      <c r="G800" s="1" t="s">
        <v>6845</v>
      </c>
      <c r="H800" s="1" t="s">
        <v>8267</v>
      </c>
      <c r="I800" s="1" t="s">
        <v>9759</v>
      </c>
      <c r="J800" s="1"/>
      <c r="K800" s="1" t="s">
        <v>10473</v>
      </c>
      <c r="L800" s="1" t="s">
        <v>798</v>
      </c>
      <c r="M800" s="1" t="s">
        <v>11271</v>
      </c>
      <c r="N800" s="1" t="s">
        <v>11985</v>
      </c>
      <c r="O800" s="1" t="s">
        <v>798</v>
      </c>
      <c r="P800" s="1" t="s">
        <v>11988</v>
      </c>
      <c r="Q800" s="1" t="s">
        <v>12362</v>
      </c>
      <c r="R800" s="1" t="s">
        <v>13044</v>
      </c>
      <c r="S800" s="1" t="s">
        <v>798</v>
      </c>
      <c r="T800" s="1"/>
      <c r="U800" s="1"/>
      <c r="V800" s="1" t="s">
        <v>13050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3865</v>
      </c>
      <c r="F801" s="1" t="s">
        <v>5359</v>
      </c>
      <c r="G801" s="1" t="s">
        <v>6846</v>
      </c>
      <c r="H801" s="1" t="s">
        <v>8268</v>
      </c>
      <c r="I801" s="1" t="s">
        <v>9760</v>
      </c>
      <c r="J801" s="1"/>
      <c r="K801" s="1" t="s">
        <v>10473</v>
      </c>
      <c r="L801" s="1" t="s">
        <v>799</v>
      </c>
      <c r="M801" s="1" t="s">
        <v>11272</v>
      </c>
      <c r="N801" s="1" t="s">
        <v>11985</v>
      </c>
      <c r="O801" s="1" t="s">
        <v>799</v>
      </c>
      <c r="P801" s="1" t="s">
        <v>11988</v>
      </c>
      <c r="Q801" s="1" t="s">
        <v>12363</v>
      </c>
      <c r="R801" s="1" t="s">
        <v>13044</v>
      </c>
      <c r="S801" s="1" t="s">
        <v>799</v>
      </c>
      <c r="T801" s="1"/>
      <c r="U801" s="1"/>
      <c r="V801" s="1" t="s">
        <v>13050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3866</v>
      </c>
      <c r="F802" s="1" t="s">
        <v>5360</v>
      </c>
      <c r="G802" s="1" t="s">
        <v>6847</v>
      </c>
      <c r="H802" s="1" t="s">
        <v>8269</v>
      </c>
      <c r="I802" s="1" t="s">
        <v>9761</v>
      </c>
      <c r="J802" s="1"/>
      <c r="K802" s="1" t="s">
        <v>10473</v>
      </c>
      <c r="L802" s="1" t="s">
        <v>800</v>
      </c>
      <c r="M802" s="1" t="s">
        <v>11273</v>
      </c>
      <c r="N802" s="1" t="s">
        <v>11985</v>
      </c>
      <c r="O802" s="1" t="s">
        <v>800</v>
      </c>
      <c r="P802" s="1" t="s">
        <v>11988</v>
      </c>
      <c r="Q802" s="1" t="s">
        <v>12364</v>
      </c>
      <c r="R802" s="1" t="s">
        <v>13044</v>
      </c>
      <c r="S802" s="1" t="s">
        <v>800</v>
      </c>
      <c r="T802" s="1"/>
      <c r="U802" s="1"/>
      <c r="V802" s="1" t="s">
        <v>13050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3867</v>
      </c>
      <c r="F803" s="1" t="s">
        <v>5361</v>
      </c>
      <c r="G803" s="1" t="s">
        <v>6848</v>
      </c>
      <c r="H803" s="1" t="s">
        <v>8270</v>
      </c>
      <c r="I803" s="1" t="s">
        <v>9762</v>
      </c>
      <c r="J803" s="1"/>
      <c r="K803" s="1" t="s">
        <v>10473</v>
      </c>
      <c r="L803" s="1" t="s">
        <v>801</v>
      </c>
      <c r="M803" s="1" t="s">
        <v>11274</v>
      </c>
      <c r="N803" s="1" t="s">
        <v>11985</v>
      </c>
      <c r="O803" s="1" t="s">
        <v>801</v>
      </c>
      <c r="P803" s="1" t="s">
        <v>11988</v>
      </c>
      <c r="Q803" s="1" t="s">
        <v>12365</v>
      </c>
      <c r="R803" s="1" t="s">
        <v>13044</v>
      </c>
      <c r="S803" s="1" t="s">
        <v>801</v>
      </c>
      <c r="T803" s="1"/>
      <c r="U803" s="1"/>
      <c r="V803" s="1" t="s">
        <v>13050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3868</v>
      </c>
      <c r="F804" s="1" t="s">
        <v>5362</v>
      </c>
      <c r="G804" s="1" t="s">
        <v>6849</v>
      </c>
      <c r="H804" s="1" t="s">
        <v>5362</v>
      </c>
      <c r="I804" s="1" t="s">
        <v>9763</v>
      </c>
      <c r="J804" s="1"/>
      <c r="K804" s="1" t="s">
        <v>10473</v>
      </c>
      <c r="L804" s="1" t="s">
        <v>802</v>
      </c>
      <c r="M804" s="1" t="s">
        <v>11275</v>
      </c>
      <c r="N804" s="1" t="s">
        <v>11985</v>
      </c>
      <c r="O804" s="1" t="s">
        <v>802</v>
      </c>
      <c r="P804" s="1" t="s">
        <v>11988</v>
      </c>
      <c r="Q804" s="1" t="s">
        <v>12366</v>
      </c>
      <c r="R804" s="1" t="s">
        <v>13044</v>
      </c>
      <c r="S804" s="1" t="s">
        <v>802</v>
      </c>
      <c r="T804" s="1"/>
      <c r="U804" s="1"/>
      <c r="V804" s="1" t="s">
        <v>13050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3869</v>
      </c>
      <c r="F805" s="1" t="s">
        <v>5363</v>
      </c>
      <c r="G805" s="1" t="s">
        <v>6850</v>
      </c>
      <c r="H805" s="1" t="s">
        <v>8271</v>
      </c>
      <c r="I805" s="1" t="s">
        <v>9764</v>
      </c>
      <c r="J805" s="1"/>
      <c r="K805" s="1" t="s">
        <v>10473</v>
      </c>
      <c r="L805" s="1" t="s">
        <v>803</v>
      </c>
      <c r="M805" s="1" t="s">
        <v>11276</v>
      </c>
      <c r="N805" s="1" t="s">
        <v>11985</v>
      </c>
      <c r="O805" s="1" t="s">
        <v>803</v>
      </c>
      <c r="P805" s="1" t="s">
        <v>11988</v>
      </c>
      <c r="Q805" s="1" t="s">
        <v>12367</v>
      </c>
      <c r="R805" s="1" t="s">
        <v>13044</v>
      </c>
      <c r="S805" s="1" t="s">
        <v>803</v>
      </c>
      <c r="T805" s="1"/>
      <c r="U805" s="1"/>
      <c r="V805" s="1" t="s">
        <v>13050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3870</v>
      </c>
      <c r="F806" s="1" t="s">
        <v>5364</v>
      </c>
      <c r="G806" s="1" t="s">
        <v>6851</v>
      </c>
      <c r="H806" s="1" t="s">
        <v>8272</v>
      </c>
      <c r="I806" s="1" t="s">
        <v>9765</v>
      </c>
      <c r="J806" s="1"/>
      <c r="K806" s="1" t="s">
        <v>10473</v>
      </c>
      <c r="L806" s="1" t="s">
        <v>804</v>
      </c>
      <c r="M806" s="1" t="s">
        <v>11277</v>
      </c>
      <c r="N806" s="1" t="s">
        <v>11985</v>
      </c>
      <c r="O806" s="1" t="s">
        <v>804</v>
      </c>
      <c r="P806" s="1" t="s">
        <v>11988</v>
      </c>
      <c r="Q806" s="1" t="s">
        <v>12368</v>
      </c>
      <c r="R806" s="1" t="s">
        <v>13044</v>
      </c>
      <c r="S806" s="1" t="s">
        <v>804</v>
      </c>
      <c r="T806" s="1"/>
      <c r="U806" s="1"/>
      <c r="V806" s="1" t="s">
        <v>13050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3871</v>
      </c>
      <c r="F807" s="1" t="s">
        <v>5365</v>
      </c>
      <c r="G807" s="1" t="s">
        <v>6852</v>
      </c>
      <c r="H807" s="1" t="s">
        <v>8273</v>
      </c>
      <c r="I807" s="1" t="s">
        <v>9766</v>
      </c>
      <c r="J807" s="1"/>
      <c r="K807" s="1" t="s">
        <v>10473</v>
      </c>
      <c r="L807" s="1" t="s">
        <v>805</v>
      </c>
      <c r="M807" s="1" t="s">
        <v>11278</v>
      </c>
      <c r="N807" s="1" t="s">
        <v>11985</v>
      </c>
      <c r="O807" s="1" t="s">
        <v>805</v>
      </c>
      <c r="P807" s="1" t="s">
        <v>11988</v>
      </c>
      <c r="Q807" s="1" t="s">
        <v>12369</v>
      </c>
      <c r="R807" s="1" t="s">
        <v>13044</v>
      </c>
      <c r="S807" s="1" t="s">
        <v>805</v>
      </c>
      <c r="T807" s="1"/>
      <c r="U807" s="1"/>
      <c r="V807" s="1" t="s">
        <v>13050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3872</v>
      </c>
      <c r="F808" s="1" t="s">
        <v>5366</v>
      </c>
      <c r="G808" s="1" t="s">
        <v>6853</v>
      </c>
      <c r="H808" s="1" t="s">
        <v>8274</v>
      </c>
      <c r="I808" s="1" t="s">
        <v>9767</v>
      </c>
      <c r="J808" s="1"/>
      <c r="K808" s="1" t="s">
        <v>10473</v>
      </c>
      <c r="L808" s="1" t="s">
        <v>806</v>
      </c>
      <c r="M808" s="1" t="s">
        <v>11279</v>
      </c>
      <c r="N808" s="1" t="s">
        <v>11985</v>
      </c>
      <c r="O808" s="1" t="s">
        <v>806</v>
      </c>
      <c r="P808" s="1" t="s">
        <v>11988</v>
      </c>
      <c r="Q808" s="1" t="s">
        <v>12370</v>
      </c>
      <c r="R808" s="1" t="s">
        <v>13044</v>
      </c>
      <c r="S808" s="1" t="s">
        <v>806</v>
      </c>
      <c r="T808" s="1"/>
      <c r="U808" s="1"/>
      <c r="V808" s="1" t="s">
        <v>13050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3873</v>
      </c>
      <c r="F809" s="1" t="s">
        <v>5367</v>
      </c>
      <c r="G809" s="1" t="s">
        <v>6854</v>
      </c>
      <c r="H809" s="1" t="s">
        <v>8275</v>
      </c>
      <c r="I809" s="1" t="s">
        <v>9768</v>
      </c>
      <c r="J809" s="1"/>
      <c r="K809" s="1" t="s">
        <v>10473</v>
      </c>
      <c r="L809" s="1" t="s">
        <v>807</v>
      </c>
      <c r="M809" s="1" t="s">
        <v>11280</v>
      </c>
      <c r="N809" s="1" t="s">
        <v>11985</v>
      </c>
      <c r="O809" s="1" t="s">
        <v>807</v>
      </c>
      <c r="P809" s="1" t="s">
        <v>11988</v>
      </c>
      <c r="Q809" s="1" t="s">
        <v>12371</v>
      </c>
      <c r="R809" s="1" t="s">
        <v>13044</v>
      </c>
      <c r="S809" s="1" t="s">
        <v>807</v>
      </c>
      <c r="T809" s="1"/>
      <c r="U809" s="1"/>
      <c r="V809" s="1" t="s">
        <v>13050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3874</v>
      </c>
      <c r="F810" s="1" t="s">
        <v>5368</v>
      </c>
      <c r="G810" s="1" t="s">
        <v>6855</v>
      </c>
      <c r="H810" s="1" t="s">
        <v>8276</v>
      </c>
      <c r="I810" s="1" t="s">
        <v>9769</v>
      </c>
      <c r="J810" s="1"/>
      <c r="K810" s="1" t="s">
        <v>10473</v>
      </c>
      <c r="L810" s="1" t="s">
        <v>808</v>
      </c>
      <c r="M810" s="1" t="s">
        <v>11281</v>
      </c>
      <c r="N810" s="1" t="s">
        <v>11985</v>
      </c>
      <c r="O810" s="1" t="s">
        <v>808</v>
      </c>
      <c r="P810" s="1" t="s">
        <v>11988</v>
      </c>
      <c r="Q810" s="1" t="s">
        <v>12372</v>
      </c>
      <c r="R810" s="1" t="s">
        <v>13044</v>
      </c>
      <c r="S810" s="1" t="s">
        <v>808</v>
      </c>
      <c r="T810" s="1"/>
      <c r="U810" s="1"/>
      <c r="V810" s="1" t="s">
        <v>13050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3875</v>
      </c>
      <c r="F811" s="1" t="s">
        <v>5369</v>
      </c>
      <c r="G811" s="1" t="s">
        <v>6856</v>
      </c>
      <c r="H811" s="1" t="s">
        <v>8277</v>
      </c>
      <c r="I811" s="1" t="s">
        <v>9770</v>
      </c>
      <c r="J811" s="1"/>
      <c r="K811" s="1" t="s">
        <v>10473</v>
      </c>
      <c r="L811" s="1" t="s">
        <v>809</v>
      </c>
      <c r="M811" s="1" t="s">
        <v>11282</v>
      </c>
      <c r="N811" s="1" t="s">
        <v>11985</v>
      </c>
      <c r="O811" s="1" t="s">
        <v>809</v>
      </c>
      <c r="P811" s="1" t="s">
        <v>11988</v>
      </c>
      <c r="Q811" s="1" t="s">
        <v>12373</v>
      </c>
      <c r="R811" s="1" t="s">
        <v>13044</v>
      </c>
      <c r="S811" s="1" t="s">
        <v>809</v>
      </c>
      <c r="T811" s="1"/>
      <c r="U811" s="1"/>
      <c r="V811" s="1" t="s">
        <v>13050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3876</v>
      </c>
      <c r="F812" s="1" t="s">
        <v>5370</v>
      </c>
      <c r="G812" s="1" t="s">
        <v>6857</v>
      </c>
      <c r="H812" s="1" t="s">
        <v>8278</v>
      </c>
      <c r="I812" s="1" t="s">
        <v>9771</v>
      </c>
      <c r="J812" s="1"/>
      <c r="K812" s="1" t="s">
        <v>10473</v>
      </c>
      <c r="L812" s="1" t="s">
        <v>810</v>
      </c>
      <c r="M812" s="1" t="s">
        <v>11283</v>
      </c>
      <c r="N812" s="1" t="s">
        <v>11985</v>
      </c>
      <c r="O812" s="1" t="s">
        <v>810</v>
      </c>
      <c r="P812" s="1" t="s">
        <v>11988</v>
      </c>
      <c r="Q812" s="1" t="s">
        <v>12374</v>
      </c>
      <c r="R812" s="1" t="s">
        <v>13044</v>
      </c>
      <c r="S812" s="1" t="s">
        <v>810</v>
      </c>
      <c r="T812" s="1"/>
      <c r="U812" s="1"/>
      <c r="V812" s="1" t="s">
        <v>13050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3877</v>
      </c>
      <c r="F813" s="1" t="s">
        <v>5371</v>
      </c>
      <c r="G813" s="1" t="s">
        <v>6858</v>
      </c>
      <c r="H813" s="1" t="s">
        <v>8279</v>
      </c>
      <c r="I813" s="1" t="s">
        <v>9772</v>
      </c>
      <c r="J813" s="1"/>
      <c r="K813" s="1" t="s">
        <v>10473</v>
      </c>
      <c r="L813" s="1" t="s">
        <v>811</v>
      </c>
      <c r="M813" s="1" t="s">
        <v>11284</v>
      </c>
      <c r="N813" s="1" t="s">
        <v>11985</v>
      </c>
      <c r="O813" s="1" t="s">
        <v>811</v>
      </c>
      <c r="P813" s="1" t="s">
        <v>11988</v>
      </c>
      <c r="Q813" s="1" t="s">
        <v>12375</v>
      </c>
      <c r="R813" s="1" t="s">
        <v>13044</v>
      </c>
      <c r="S813" s="1" t="s">
        <v>811</v>
      </c>
      <c r="T813" s="1"/>
      <c r="U813" s="1"/>
      <c r="V813" s="1" t="s">
        <v>13050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3878</v>
      </c>
      <c r="F814" s="1" t="s">
        <v>5372</v>
      </c>
      <c r="G814" s="1" t="s">
        <v>6859</v>
      </c>
      <c r="H814" s="1" t="s">
        <v>8280</v>
      </c>
      <c r="I814" s="1" t="s">
        <v>9773</v>
      </c>
      <c r="J814" s="1"/>
      <c r="K814" s="1" t="s">
        <v>10473</v>
      </c>
      <c r="L814" s="1" t="s">
        <v>812</v>
      </c>
      <c r="M814" s="1" t="s">
        <v>11285</v>
      </c>
      <c r="N814" s="1" t="s">
        <v>11985</v>
      </c>
      <c r="O814" s="1" t="s">
        <v>812</v>
      </c>
      <c r="P814" s="1" t="s">
        <v>11988</v>
      </c>
      <c r="Q814" s="1" t="s">
        <v>12376</v>
      </c>
      <c r="R814" s="1" t="s">
        <v>13044</v>
      </c>
      <c r="S814" s="1" t="s">
        <v>812</v>
      </c>
      <c r="T814" s="1"/>
      <c r="U814" s="1"/>
      <c r="V814" s="1" t="s">
        <v>13050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3879</v>
      </c>
      <c r="F815" s="1" t="s">
        <v>5373</v>
      </c>
      <c r="G815" s="1" t="s">
        <v>6860</v>
      </c>
      <c r="H815" s="1" t="s">
        <v>8281</v>
      </c>
      <c r="I815" s="1" t="s">
        <v>9774</v>
      </c>
      <c r="J815" s="1"/>
      <c r="K815" s="1" t="s">
        <v>10473</v>
      </c>
      <c r="L815" s="1" t="s">
        <v>813</v>
      </c>
      <c r="M815" s="1" t="s">
        <v>11286</v>
      </c>
      <c r="N815" s="1" t="s">
        <v>11985</v>
      </c>
      <c r="O815" s="1" t="s">
        <v>813</v>
      </c>
      <c r="P815" s="1" t="s">
        <v>11988</v>
      </c>
      <c r="Q815" s="1" t="s">
        <v>12377</v>
      </c>
      <c r="R815" s="1" t="s">
        <v>13044</v>
      </c>
      <c r="S815" s="1" t="s">
        <v>813</v>
      </c>
      <c r="T815" s="1"/>
      <c r="U815" s="1"/>
      <c r="V815" s="1" t="s">
        <v>13050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3880</v>
      </c>
      <c r="F816" s="1" t="s">
        <v>5374</v>
      </c>
      <c r="G816" s="1" t="s">
        <v>6861</v>
      </c>
      <c r="H816" s="1" t="s">
        <v>8282</v>
      </c>
      <c r="I816" s="1" t="s">
        <v>9775</v>
      </c>
      <c r="J816" s="1"/>
      <c r="K816" s="1" t="s">
        <v>10473</v>
      </c>
      <c r="L816" s="1" t="s">
        <v>814</v>
      </c>
      <c r="M816" s="1" t="s">
        <v>11287</v>
      </c>
      <c r="N816" s="1" t="s">
        <v>11985</v>
      </c>
      <c r="O816" s="1" t="s">
        <v>814</v>
      </c>
      <c r="P816" s="1" t="s">
        <v>11988</v>
      </c>
      <c r="Q816" s="1" t="s">
        <v>12378</v>
      </c>
      <c r="R816" s="1" t="s">
        <v>13044</v>
      </c>
      <c r="S816" s="1" t="s">
        <v>814</v>
      </c>
      <c r="T816" s="1"/>
      <c r="U816" s="1"/>
      <c r="V816" s="1" t="s">
        <v>13050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3881</v>
      </c>
      <c r="F817" s="1" t="s">
        <v>5375</v>
      </c>
      <c r="G817" s="1" t="s">
        <v>6862</v>
      </c>
      <c r="H817" s="1" t="s">
        <v>8283</v>
      </c>
      <c r="I817" s="1" t="s">
        <v>9776</v>
      </c>
      <c r="J817" s="1"/>
      <c r="K817" s="1" t="s">
        <v>10473</v>
      </c>
      <c r="L817" s="1" t="s">
        <v>815</v>
      </c>
      <c r="M817" s="1" t="s">
        <v>11288</v>
      </c>
      <c r="N817" s="1" t="s">
        <v>11985</v>
      </c>
      <c r="O817" s="1" t="s">
        <v>815</v>
      </c>
      <c r="P817" s="1" t="s">
        <v>11988</v>
      </c>
      <c r="Q817" s="1" t="s">
        <v>12379</v>
      </c>
      <c r="R817" s="1" t="s">
        <v>13044</v>
      </c>
      <c r="S817" s="1" t="s">
        <v>815</v>
      </c>
      <c r="T817" s="1"/>
      <c r="U817" s="1"/>
      <c r="V817" s="1" t="s">
        <v>13050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3882</v>
      </c>
      <c r="F818" s="1" t="s">
        <v>5376</v>
      </c>
      <c r="G818" s="1" t="s">
        <v>6863</v>
      </c>
      <c r="H818" s="1" t="s">
        <v>8284</v>
      </c>
      <c r="I818" s="1" t="s">
        <v>9777</v>
      </c>
      <c r="J818" s="1"/>
      <c r="K818" s="1" t="s">
        <v>10473</v>
      </c>
      <c r="L818" s="1" t="s">
        <v>816</v>
      </c>
      <c r="M818" s="1" t="s">
        <v>11289</v>
      </c>
      <c r="N818" s="1" t="s">
        <v>11985</v>
      </c>
      <c r="O818" s="1" t="s">
        <v>816</v>
      </c>
      <c r="P818" s="1" t="s">
        <v>11988</v>
      </c>
      <c r="Q818" s="1" t="s">
        <v>12380</v>
      </c>
      <c r="R818" s="1" t="s">
        <v>13044</v>
      </c>
      <c r="S818" s="1" t="s">
        <v>816</v>
      </c>
      <c r="T818" s="1"/>
      <c r="U818" s="1"/>
      <c r="V818" s="1" t="s">
        <v>13050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3883</v>
      </c>
      <c r="F819" s="1" t="s">
        <v>5377</v>
      </c>
      <c r="G819" s="1" t="s">
        <v>6864</v>
      </c>
      <c r="H819" s="1" t="s">
        <v>8285</v>
      </c>
      <c r="I819" s="1" t="s">
        <v>9778</v>
      </c>
      <c r="J819" s="1"/>
      <c r="K819" s="1" t="s">
        <v>10473</v>
      </c>
      <c r="L819" s="1" t="s">
        <v>817</v>
      </c>
      <c r="M819" s="1" t="s">
        <v>11290</v>
      </c>
      <c r="N819" s="1" t="s">
        <v>11985</v>
      </c>
      <c r="O819" s="1" t="s">
        <v>817</v>
      </c>
      <c r="P819" s="1" t="s">
        <v>11988</v>
      </c>
      <c r="Q819" s="1" t="s">
        <v>12381</v>
      </c>
      <c r="R819" s="1" t="s">
        <v>13044</v>
      </c>
      <c r="S819" s="1" t="s">
        <v>817</v>
      </c>
      <c r="T819" s="1"/>
      <c r="U819" s="1"/>
      <c r="V819" s="1" t="s">
        <v>13050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3884</v>
      </c>
      <c r="F820" s="1" t="s">
        <v>5378</v>
      </c>
      <c r="G820" s="1" t="s">
        <v>6865</v>
      </c>
      <c r="H820" s="1" t="s">
        <v>8286</v>
      </c>
      <c r="I820" s="1" t="s">
        <v>9779</v>
      </c>
      <c r="J820" s="1"/>
      <c r="K820" s="1" t="s">
        <v>10473</v>
      </c>
      <c r="L820" s="1" t="s">
        <v>818</v>
      </c>
      <c r="M820" s="1" t="s">
        <v>11291</v>
      </c>
      <c r="N820" s="1" t="s">
        <v>11985</v>
      </c>
      <c r="O820" s="1" t="s">
        <v>818</v>
      </c>
      <c r="P820" s="1" t="s">
        <v>11988</v>
      </c>
      <c r="Q820" s="1" t="s">
        <v>12382</v>
      </c>
      <c r="R820" s="1" t="s">
        <v>13044</v>
      </c>
      <c r="S820" s="1" t="s">
        <v>818</v>
      </c>
      <c r="T820" s="1"/>
      <c r="U820" s="1"/>
      <c r="V820" s="1" t="s">
        <v>13050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3885</v>
      </c>
      <c r="F821" s="1" t="s">
        <v>5379</v>
      </c>
      <c r="G821" s="1" t="s">
        <v>6866</v>
      </c>
      <c r="H821" s="1" t="s">
        <v>8287</v>
      </c>
      <c r="I821" s="1" t="s">
        <v>9780</v>
      </c>
      <c r="J821" s="1"/>
      <c r="K821" s="1" t="s">
        <v>10473</v>
      </c>
      <c r="L821" s="1" t="s">
        <v>819</v>
      </c>
      <c r="M821" s="1" t="s">
        <v>11292</v>
      </c>
      <c r="N821" s="1" t="s">
        <v>11985</v>
      </c>
      <c r="O821" s="1" t="s">
        <v>819</v>
      </c>
      <c r="P821" s="1" t="s">
        <v>11988</v>
      </c>
      <c r="Q821" s="1" t="s">
        <v>12383</v>
      </c>
      <c r="R821" s="1" t="s">
        <v>13044</v>
      </c>
      <c r="S821" s="1" t="s">
        <v>819</v>
      </c>
      <c r="T821" s="1"/>
      <c r="U821" s="1"/>
      <c r="V821" s="1" t="s">
        <v>13050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3886</v>
      </c>
      <c r="F822" s="1" t="s">
        <v>5380</v>
      </c>
      <c r="G822" s="1" t="s">
        <v>6867</v>
      </c>
      <c r="H822" s="1" t="s">
        <v>8288</v>
      </c>
      <c r="I822" s="1" t="s">
        <v>9781</v>
      </c>
      <c r="J822" s="1"/>
      <c r="K822" s="1" t="s">
        <v>10473</v>
      </c>
      <c r="L822" s="1" t="s">
        <v>820</v>
      </c>
      <c r="M822" s="1" t="s">
        <v>11293</v>
      </c>
      <c r="N822" s="1" t="s">
        <v>11985</v>
      </c>
      <c r="O822" s="1" t="s">
        <v>820</v>
      </c>
      <c r="P822" s="1" t="s">
        <v>11988</v>
      </c>
      <c r="Q822" s="1" t="s">
        <v>12384</v>
      </c>
      <c r="R822" s="1" t="s">
        <v>13044</v>
      </c>
      <c r="S822" s="1" t="s">
        <v>820</v>
      </c>
      <c r="T822" s="1"/>
      <c r="U822" s="1"/>
      <c r="V822" s="1" t="s">
        <v>13050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3887</v>
      </c>
      <c r="F823" s="1" t="s">
        <v>5381</v>
      </c>
      <c r="G823" s="1" t="s">
        <v>6868</v>
      </c>
      <c r="H823" s="1" t="s">
        <v>8289</v>
      </c>
      <c r="I823" s="1" t="s">
        <v>9782</v>
      </c>
      <c r="J823" s="1"/>
      <c r="K823" s="1" t="s">
        <v>10473</v>
      </c>
      <c r="L823" s="1" t="s">
        <v>821</v>
      </c>
      <c r="M823" s="1" t="s">
        <v>11294</v>
      </c>
      <c r="N823" s="1" t="s">
        <v>11985</v>
      </c>
      <c r="O823" s="1" t="s">
        <v>821</v>
      </c>
      <c r="P823" s="1" t="s">
        <v>11988</v>
      </c>
      <c r="Q823" s="1" t="s">
        <v>12385</v>
      </c>
      <c r="R823" s="1" t="s">
        <v>13044</v>
      </c>
      <c r="S823" s="1" t="s">
        <v>821</v>
      </c>
      <c r="T823" s="1"/>
      <c r="U823" s="1"/>
      <c r="V823" s="1" t="s">
        <v>13050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3888</v>
      </c>
      <c r="F824" s="1" t="s">
        <v>5382</v>
      </c>
      <c r="G824" s="1" t="s">
        <v>6869</v>
      </c>
      <c r="H824" s="1" t="s">
        <v>8290</v>
      </c>
      <c r="I824" s="1" t="s">
        <v>9783</v>
      </c>
      <c r="J824" s="1"/>
      <c r="K824" s="1" t="s">
        <v>10473</v>
      </c>
      <c r="L824" s="1" t="s">
        <v>822</v>
      </c>
      <c r="M824" s="1" t="s">
        <v>11295</v>
      </c>
      <c r="N824" s="1" t="s">
        <v>11985</v>
      </c>
      <c r="O824" s="1" t="s">
        <v>822</v>
      </c>
      <c r="P824" s="1" t="s">
        <v>11988</v>
      </c>
      <c r="Q824" s="1" t="s">
        <v>12386</v>
      </c>
      <c r="R824" s="1" t="s">
        <v>13044</v>
      </c>
      <c r="S824" s="1" t="s">
        <v>822</v>
      </c>
      <c r="T824" s="1"/>
      <c r="U824" s="1"/>
      <c r="V824" s="1" t="s">
        <v>13050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3889</v>
      </c>
      <c r="F825" s="1" t="s">
        <v>5383</v>
      </c>
      <c r="G825" s="1" t="s">
        <v>6870</v>
      </c>
      <c r="H825" s="1" t="s">
        <v>8291</v>
      </c>
      <c r="I825" s="1" t="s">
        <v>9784</v>
      </c>
      <c r="J825" s="1"/>
      <c r="K825" s="1" t="s">
        <v>10473</v>
      </c>
      <c r="L825" s="1" t="s">
        <v>823</v>
      </c>
      <c r="M825" s="1" t="s">
        <v>11296</v>
      </c>
      <c r="N825" s="1" t="s">
        <v>11985</v>
      </c>
      <c r="O825" s="1" t="s">
        <v>823</v>
      </c>
      <c r="P825" s="1" t="s">
        <v>11988</v>
      </c>
      <c r="Q825" s="1" t="s">
        <v>12387</v>
      </c>
      <c r="R825" s="1" t="s">
        <v>13044</v>
      </c>
      <c r="S825" s="1" t="s">
        <v>823</v>
      </c>
      <c r="T825" s="1"/>
      <c r="U825" s="1"/>
      <c r="V825" s="1" t="s">
        <v>13050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3890</v>
      </c>
      <c r="F826" s="1" t="s">
        <v>5384</v>
      </c>
      <c r="G826" s="1" t="s">
        <v>6871</v>
      </c>
      <c r="H826" s="1" t="s">
        <v>8292</v>
      </c>
      <c r="I826" s="1" t="s">
        <v>9785</v>
      </c>
      <c r="J826" s="1"/>
      <c r="K826" s="1" t="s">
        <v>10473</v>
      </c>
      <c r="L826" s="1" t="s">
        <v>824</v>
      </c>
      <c r="M826" s="1" t="s">
        <v>11297</v>
      </c>
      <c r="N826" s="1" t="s">
        <v>11985</v>
      </c>
      <c r="O826" s="1" t="s">
        <v>824</v>
      </c>
      <c r="P826" s="1" t="s">
        <v>11988</v>
      </c>
      <c r="Q826" s="1" t="s">
        <v>12388</v>
      </c>
      <c r="R826" s="1" t="s">
        <v>13044</v>
      </c>
      <c r="S826" s="1" t="s">
        <v>824</v>
      </c>
      <c r="T826" s="1"/>
      <c r="U826" s="1"/>
      <c r="V826" s="1" t="s">
        <v>13050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3891</v>
      </c>
      <c r="F827" s="1" t="s">
        <v>5385</v>
      </c>
      <c r="G827" s="1" t="s">
        <v>3891</v>
      </c>
      <c r="H827" s="1" t="s">
        <v>8293</v>
      </c>
      <c r="I827" s="1" t="s">
        <v>9786</v>
      </c>
      <c r="J827" s="1"/>
      <c r="K827" s="1" t="s">
        <v>10473</v>
      </c>
      <c r="L827" s="1" t="s">
        <v>825</v>
      </c>
      <c r="M827" s="1" t="s">
        <v>11298</v>
      </c>
      <c r="N827" s="1" t="s">
        <v>11985</v>
      </c>
      <c r="O827" s="1" t="s">
        <v>825</v>
      </c>
      <c r="P827" s="1" t="s">
        <v>11988</v>
      </c>
      <c r="Q827" s="1" t="s">
        <v>12389</v>
      </c>
      <c r="R827" s="1" t="s">
        <v>13044</v>
      </c>
      <c r="S827" s="1" t="s">
        <v>825</v>
      </c>
      <c r="T827" s="1"/>
      <c r="U827" s="1"/>
      <c r="V827" s="1" t="s">
        <v>13050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3892</v>
      </c>
      <c r="F828" s="1" t="s">
        <v>5386</v>
      </c>
      <c r="G828" s="1" t="s">
        <v>6872</v>
      </c>
      <c r="H828" s="1" t="s">
        <v>8294</v>
      </c>
      <c r="I828" s="1" t="s">
        <v>9787</v>
      </c>
      <c r="J828" s="1"/>
      <c r="K828" s="1" t="s">
        <v>10473</v>
      </c>
      <c r="L828" s="1" t="s">
        <v>826</v>
      </c>
      <c r="M828" s="1" t="s">
        <v>11299</v>
      </c>
      <c r="N828" s="1" t="s">
        <v>11985</v>
      </c>
      <c r="O828" s="1" t="s">
        <v>826</v>
      </c>
      <c r="P828" s="1" t="s">
        <v>11988</v>
      </c>
      <c r="Q828" s="1" t="s">
        <v>12390</v>
      </c>
      <c r="R828" s="1" t="s">
        <v>13044</v>
      </c>
      <c r="S828" s="1" t="s">
        <v>826</v>
      </c>
      <c r="T828" s="1"/>
      <c r="U828" s="1"/>
      <c r="V828" s="1" t="s">
        <v>13050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3893</v>
      </c>
      <c r="F829" s="1" t="s">
        <v>5387</v>
      </c>
      <c r="G829" s="1" t="s">
        <v>6873</v>
      </c>
      <c r="H829" s="1" t="s">
        <v>8295</v>
      </c>
      <c r="I829" s="1" t="s">
        <v>9788</v>
      </c>
      <c r="J829" s="1"/>
      <c r="K829" s="1" t="s">
        <v>10473</v>
      </c>
      <c r="L829" s="1" t="s">
        <v>827</v>
      </c>
      <c r="M829" s="1" t="s">
        <v>11300</v>
      </c>
      <c r="N829" s="1" t="s">
        <v>11985</v>
      </c>
      <c r="O829" s="1" t="s">
        <v>827</v>
      </c>
      <c r="P829" s="1" t="s">
        <v>11988</v>
      </c>
      <c r="Q829" s="1" t="s">
        <v>12391</v>
      </c>
      <c r="R829" s="1" t="s">
        <v>13044</v>
      </c>
      <c r="S829" s="1" t="s">
        <v>827</v>
      </c>
      <c r="T829" s="1"/>
      <c r="U829" s="1"/>
      <c r="V829" s="1" t="s">
        <v>13050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3894</v>
      </c>
      <c r="F830" s="1" t="s">
        <v>5388</v>
      </c>
      <c r="G830" s="1" t="s">
        <v>6874</v>
      </c>
      <c r="H830" s="1" t="s">
        <v>8296</v>
      </c>
      <c r="I830" s="1" t="s">
        <v>9789</v>
      </c>
      <c r="J830" s="1"/>
      <c r="K830" s="1" t="s">
        <v>10473</v>
      </c>
      <c r="L830" s="1" t="s">
        <v>828</v>
      </c>
      <c r="M830" s="1" t="s">
        <v>11301</v>
      </c>
      <c r="N830" s="1" t="s">
        <v>11985</v>
      </c>
      <c r="O830" s="1" t="s">
        <v>828</v>
      </c>
      <c r="P830" s="1" t="s">
        <v>11988</v>
      </c>
      <c r="Q830" s="1" t="s">
        <v>12392</v>
      </c>
      <c r="R830" s="1" t="s">
        <v>13044</v>
      </c>
      <c r="S830" s="1" t="s">
        <v>828</v>
      </c>
      <c r="T830" s="1"/>
      <c r="U830" s="1"/>
      <c r="V830" s="1" t="s">
        <v>13050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3895</v>
      </c>
      <c r="F831" s="1" t="s">
        <v>5389</v>
      </c>
      <c r="G831" s="1" t="s">
        <v>6875</v>
      </c>
      <c r="H831" s="1" t="s">
        <v>8297</v>
      </c>
      <c r="I831" s="1" t="s">
        <v>9790</v>
      </c>
      <c r="J831" s="1"/>
      <c r="K831" s="1" t="s">
        <v>10473</v>
      </c>
      <c r="L831" s="1" t="s">
        <v>829</v>
      </c>
      <c r="M831" s="1" t="s">
        <v>11302</v>
      </c>
      <c r="N831" s="1" t="s">
        <v>11985</v>
      </c>
      <c r="O831" s="1" t="s">
        <v>829</v>
      </c>
      <c r="P831" s="1" t="s">
        <v>11988</v>
      </c>
      <c r="Q831" s="1" t="s">
        <v>12393</v>
      </c>
      <c r="R831" s="1" t="s">
        <v>13044</v>
      </c>
      <c r="S831" s="1" t="s">
        <v>829</v>
      </c>
      <c r="T831" s="1"/>
      <c r="U831" s="1"/>
      <c r="V831" s="1" t="s">
        <v>13050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3896</v>
      </c>
      <c r="F832" s="1" t="s">
        <v>5390</v>
      </c>
      <c r="G832" s="1" t="s">
        <v>6876</v>
      </c>
      <c r="H832" s="1" t="s">
        <v>8298</v>
      </c>
      <c r="I832" s="1" t="s">
        <v>9791</v>
      </c>
      <c r="J832" s="1"/>
      <c r="K832" s="1" t="s">
        <v>10473</v>
      </c>
      <c r="L832" s="1" t="s">
        <v>830</v>
      </c>
      <c r="M832" s="1" t="s">
        <v>11303</v>
      </c>
      <c r="N832" s="1" t="s">
        <v>11985</v>
      </c>
      <c r="O832" s="1" t="s">
        <v>830</v>
      </c>
      <c r="P832" s="1" t="s">
        <v>11988</v>
      </c>
      <c r="Q832" s="1" t="s">
        <v>12394</v>
      </c>
      <c r="R832" s="1" t="s">
        <v>13044</v>
      </c>
      <c r="S832" s="1" t="s">
        <v>830</v>
      </c>
      <c r="T832" s="1"/>
      <c r="U832" s="1"/>
      <c r="V832" s="1" t="s">
        <v>13050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3897</v>
      </c>
      <c r="F833" s="1" t="s">
        <v>5391</v>
      </c>
      <c r="G833" s="1" t="s">
        <v>6877</v>
      </c>
      <c r="H833" s="1" t="s">
        <v>8299</v>
      </c>
      <c r="I833" s="1" t="s">
        <v>9792</v>
      </c>
      <c r="J833" s="1"/>
      <c r="K833" s="1" t="s">
        <v>10473</v>
      </c>
      <c r="L833" s="1" t="s">
        <v>831</v>
      </c>
      <c r="M833" s="1" t="s">
        <v>11304</v>
      </c>
      <c r="N833" s="1" t="s">
        <v>11985</v>
      </c>
      <c r="O833" s="1" t="s">
        <v>831</v>
      </c>
      <c r="P833" s="1" t="s">
        <v>11988</v>
      </c>
      <c r="Q833" s="1" t="s">
        <v>12395</v>
      </c>
      <c r="R833" s="1" t="s">
        <v>13044</v>
      </c>
      <c r="S833" s="1" t="s">
        <v>831</v>
      </c>
      <c r="T833" s="1"/>
      <c r="U833" s="1"/>
      <c r="V833" s="1" t="s">
        <v>13050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3898</v>
      </c>
      <c r="F834" s="1" t="s">
        <v>5392</v>
      </c>
      <c r="G834" s="1" t="s">
        <v>6878</v>
      </c>
      <c r="H834" s="1" t="s">
        <v>8300</v>
      </c>
      <c r="I834" s="1" t="s">
        <v>9793</v>
      </c>
      <c r="J834" s="1"/>
      <c r="K834" s="1" t="s">
        <v>10473</v>
      </c>
      <c r="L834" s="1" t="s">
        <v>832</v>
      </c>
      <c r="M834" s="1" t="s">
        <v>11305</v>
      </c>
      <c r="N834" s="1" t="s">
        <v>11985</v>
      </c>
      <c r="O834" s="1" t="s">
        <v>832</v>
      </c>
      <c r="P834" s="1" t="s">
        <v>11988</v>
      </c>
      <c r="Q834" s="1" t="s">
        <v>12396</v>
      </c>
      <c r="R834" s="1" t="s">
        <v>13044</v>
      </c>
      <c r="S834" s="1" t="s">
        <v>832</v>
      </c>
      <c r="T834" s="1"/>
      <c r="U834" s="1"/>
      <c r="V834" s="1" t="s">
        <v>13050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3899</v>
      </c>
      <c r="F835" s="1" t="s">
        <v>5393</v>
      </c>
      <c r="G835" s="1" t="s">
        <v>6879</v>
      </c>
      <c r="H835" s="1" t="s">
        <v>8301</v>
      </c>
      <c r="I835" s="1" t="s">
        <v>9794</v>
      </c>
      <c r="J835" s="1"/>
      <c r="K835" s="1" t="s">
        <v>10473</v>
      </c>
      <c r="L835" s="1" t="s">
        <v>833</v>
      </c>
      <c r="M835" s="1" t="s">
        <v>11306</v>
      </c>
      <c r="N835" s="1" t="s">
        <v>11985</v>
      </c>
      <c r="O835" s="1" t="s">
        <v>833</v>
      </c>
      <c r="P835" s="1" t="s">
        <v>11988</v>
      </c>
      <c r="Q835" s="1" t="s">
        <v>12397</v>
      </c>
      <c r="R835" s="1" t="s">
        <v>13044</v>
      </c>
      <c r="S835" s="1" t="s">
        <v>833</v>
      </c>
      <c r="T835" s="1"/>
      <c r="U835" s="1"/>
      <c r="V835" s="1" t="s">
        <v>13050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3900</v>
      </c>
      <c r="F836" s="1" t="s">
        <v>3900</v>
      </c>
      <c r="G836" s="1" t="s">
        <v>6880</v>
      </c>
      <c r="H836" s="1" t="s">
        <v>8302</v>
      </c>
      <c r="I836" s="1" t="s">
        <v>9795</v>
      </c>
      <c r="J836" s="1"/>
      <c r="K836" s="1" t="s">
        <v>10473</v>
      </c>
      <c r="L836" s="1" t="s">
        <v>834</v>
      </c>
      <c r="M836" s="1" t="s">
        <v>11307</v>
      </c>
      <c r="N836" s="1" t="s">
        <v>11985</v>
      </c>
      <c r="O836" s="1" t="s">
        <v>834</v>
      </c>
      <c r="P836" s="1" t="s">
        <v>11988</v>
      </c>
      <c r="Q836" s="1" t="s">
        <v>12398</v>
      </c>
      <c r="R836" s="1" t="s">
        <v>13044</v>
      </c>
      <c r="S836" s="1" t="s">
        <v>834</v>
      </c>
      <c r="T836" s="1"/>
      <c r="U836" s="1"/>
      <c r="V836" s="1" t="s">
        <v>13050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3901</v>
      </c>
      <c r="F837" s="1" t="s">
        <v>5394</v>
      </c>
      <c r="G837" s="1" t="s">
        <v>6881</v>
      </c>
      <c r="H837" s="1" t="s">
        <v>8303</v>
      </c>
      <c r="I837" s="1" t="s">
        <v>9796</v>
      </c>
      <c r="J837" s="1"/>
      <c r="K837" s="1" t="s">
        <v>10473</v>
      </c>
      <c r="L837" s="1" t="s">
        <v>835</v>
      </c>
      <c r="M837" s="1" t="s">
        <v>11308</v>
      </c>
      <c r="N837" s="1" t="s">
        <v>11985</v>
      </c>
      <c r="O837" s="1" t="s">
        <v>835</v>
      </c>
      <c r="P837" s="1" t="s">
        <v>11988</v>
      </c>
      <c r="Q837" s="1" t="s">
        <v>12399</v>
      </c>
      <c r="R837" s="1" t="s">
        <v>13044</v>
      </c>
      <c r="S837" s="1" t="s">
        <v>835</v>
      </c>
      <c r="T837" s="1"/>
      <c r="U837" s="1"/>
      <c r="V837" s="1" t="s">
        <v>13050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3902</v>
      </c>
      <c r="F838" s="1" t="s">
        <v>5395</v>
      </c>
      <c r="G838" s="1" t="s">
        <v>6882</v>
      </c>
      <c r="H838" s="1" t="s">
        <v>8304</v>
      </c>
      <c r="I838" s="1" t="s">
        <v>9797</v>
      </c>
      <c r="J838" s="1"/>
      <c r="K838" s="1" t="s">
        <v>10473</v>
      </c>
      <c r="L838" s="1" t="s">
        <v>836</v>
      </c>
      <c r="M838" s="1" t="s">
        <v>11309</v>
      </c>
      <c r="N838" s="1" t="s">
        <v>11985</v>
      </c>
      <c r="O838" s="1" t="s">
        <v>836</v>
      </c>
      <c r="P838" s="1" t="s">
        <v>11988</v>
      </c>
      <c r="Q838" s="1" t="s">
        <v>12400</v>
      </c>
      <c r="R838" s="1" t="s">
        <v>13044</v>
      </c>
      <c r="S838" s="1" t="s">
        <v>836</v>
      </c>
      <c r="T838" s="1"/>
      <c r="U838" s="1"/>
      <c r="V838" s="1" t="s">
        <v>13050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3903</v>
      </c>
      <c r="F839" s="1" t="s">
        <v>5396</v>
      </c>
      <c r="G839" s="1" t="s">
        <v>6883</v>
      </c>
      <c r="H839" s="1" t="s">
        <v>8305</v>
      </c>
      <c r="I839" s="1" t="s">
        <v>9798</v>
      </c>
      <c r="J839" s="1"/>
      <c r="K839" s="1" t="s">
        <v>10473</v>
      </c>
      <c r="L839" s="1" t="s">
        <v>837</v>
      </c>
      <c r="M839" s="1" t="s">
        <v>11310</v>
      </c>
      <c r="N839" s="1" t="s">
        <v>11985</v>
      </c>
      <c r="O839" s="1" t="s">
        <v>837</v>
      </c>
      <c r="P839" s="1" t="s">
        <v>11988</v>
      </c>
      <c r="Q839" s="1" t="s">
        <v>12401</v>
      </c>
      <c r="R839" s="1" t="s">
        <v>13044</v>
      </c>
      <c r="S839" s="1" t="s">
        <v>837</v>
      </c>
      <c r="T839" s="1"/>
      <c r="U839" s="1"/>
      <c r="V839" s="1" t="s">
        <v>13050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3904</v>
      </c>
      <c r="F840" s="1" t="s">
        <v>5397</v>
      </c>
      <c r="G840" s="1" t="s">
        <v>6884</v>
      </c>
      <c r="H840" s="1" t="s">
        <v>8299</v>
      </c>
      <c r="I840" s="1" t="s">
        <v>9799</v>
      </c>
      <c r="J840" s="1"/>
      <c r="K840" s="1" t="s">
        <v>10473</v>
      </c>
      <c r="L840" s="1" t="s">
        <v>838</v>
      </c>
      <c r="M840" s="1" t="s">
        <v>11311</v>
      </c>
      <c r="N840" s="1" t="s">
        <v>11985</v>
      </c>
      <c r="O840" s="1" t="s">
        <v>838</v>
      </c>
      <c r="P840" s="1" t="s">
        <v>11988</v>
      </c>
      <c r="Q840" s="1" t="s">
        <v>12395</v>
      </c>
      <c r="R840" s="1" t="s">
        <v>13044</v>
      </c>
      <c r="S840" s="1" t="s">
        <v>838</v>
      </c>
      <c r="T840" s="1"/>
      <c r="U840" s="1"/>
      <c r="V840" s="1" t="s">
        <v>13050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3905</v>
      </c>
      <c r="F841" s="1" t="s">
        <v>5398</v>
      </c>
      <c r="G841" s="1" t="s">
        <v>6885</v>
      </c>
      <c r="H841" s="1" t="s">
        <v>8306</v>
      </c>
      <c r="I841" s="1" t="s">
        <v>9800</v>
      </c>
      <c r="J841" s="1"/>
      <c r="K841" s="1" t="s">
        <v>10473</v>
      </c>
      <c r="L841" s="1" t="s">
        <v>839</v>
      </c>
      <c r="M841" s="1" t="s">
        <v>11312</v>
      </c>
      <c r="N841" s="1" t="s">
        <v>11985</v>
      </c>
      <c r="O841" s="1" t="s">
        <v>839</v>
      </c>
      <c r="P841" s="1" t="s">
        <v>11988</v>
      </c>
      <c r="Q841" s="1" t="s">
        <v>12402</v>
      </c>
      <c r="R841" s="1" t="s">
        <v>13044</v>
      </c>
      <c r="S841" s="1" t="s">
        <v>839</v>
      </c>
      <c r="T841" s="1"/>
      <c r="U841" s="1"/>
      <c r="V841" s="1" t="s">
        <v>13050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3906</v>
      </c>
      <c r="F842" s="1" t="s">
        <v>5399</v>
      </c>
      <c r="G842" s="1" t="s">
        <v>6886</v>
      </c>
      <c r="H842" s="1" t="s">
        <v>8307</v>
      </c>
      <c r="I842" s="1" t="s">
        <v>9801</v>
      </c>
      <c r="J842" s="1"/>
      <c r="K842" s="1" t="s">
        <v>10473</v>
      </c>
      <c r="L842" s="1" t="s">
        <v>840</v>
      </c>
      <c r="M842" s="1" t="s">
        <v>11313</v>
      </c>
      <c r="N842" s="1" t="s">
        <v>11985</v>
      </c>
      <c r="O842" s="1" t="s">
        <v>840</v>
      </c>
      <c r="P842" s="1" t="s">
        <v>11988</v>
      </c>
      <c r="Q842" s="1" t="s">
        <v>12403</v>
      </c>
      <c r="R842" s="1" t="s">
        <v>13044</v>
      </c>
      <c r="S842" s="1" t="s">
        <v>840</v>
      </c>
      <c r="T842" s="1"/>
      <c r="U842" s="1"/>
      <c r="V842" s="1" t="s">
        <v>13050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3907</v>
      </c>
      <c r="F843" s="1" t="s">
        <v>5400</v>
      </c>
      <c r="G843" s="1" t="s">
        <v>6887</v>
      </c>
      <c r="H843" s="1" t="s">
        <v>8308</v>
      </c>
      <c r="I843" s="1" t="s">
        <v>9802</v>
      </c>
      <c r="J843" s="1"/>
      <c r="K843" s="1" t="s">
        <v>10473</v>
      </c>
      <c r="L843" s="1" t="s">
        <v>841</v>
      </c>
      <c r="M843" s="1" t="s">
        <v>11314</v>
      </c>
      <c r="N843" s="1" t="s">
        <v>11985</v>
      </c>
      <c r="O843" s="1" t="s">
        <v>841</v>
      </c>
      <c r="P843" s="1" t="s">
        <v>11988</v>
      </c>
      <c r="Q843" s="1" t="s">
        <v>12404</v>
      </c>
      <c r="R843" s="1" t="s">
        <v>13044</v>
      </c>
      <c r="S843" s="1" t="s">
        <v>841</v>
      </c>
      <c r="T843" s="1"/>
      <c r="U843" s="1"/>
      <c r="V843" s="1" t="s">
        <v>13050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3908</v>
      </c>
      <c r="F844" s="1" t="s">
        <v>5401</v>
      </c>
      <c r="G844" s="1" t="s">
        <v>6888</v>
      </c>
      <c r="H844" s="1" t="s">
        <v>8309</v>
      </c>
      <c r="I844" s="1" t="s">
        <v>9803</v>
      </c>
      <c r="J844" s="1"/>
      <c r="K844" s="1" t="s">
        <v>10473</v>
      </c>
      <c r="L844" s="1" t="s">
        <v>842</v>
      </c>
      <c r="M844" s="1" t="s">
        <v>11315</v>
      </c>
      <c r="N844" s="1" t="s">
        <v>11985</v>
      </c>
      <c r="O844" s="1" t="s">
        <v>842</v>
      </c>
      <c r="P844" s="1" t="s">
        <v>11988</v>
      </c>
      <c r="Q844" s="1" t="s">
        <v>12405</v>
      </c>
      <c r="R844" s="1" t="s">
        <v>13044</v>
      </c>
      <c r="S844" s="1" t="s">
        <v>842</v>
      </c>
      <c r="T844" s="1"/>
      <c r="U844" s="1"/>
      <c r="V844" s="1" t="s">
        <v>13050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3909</v>
      </c>
      <c r="F845" s="1" t="s">
        <v>5402</v>
      </c>
      <c r="G845" s="1" t="s">
        <v>6889</v>
      </c>
      <c r="H845" s="1" t="s">
        <v>8310</v>
      </c>
      <c r="I845" s="1" t="s">
        <v>9804</v>
      </c>
      <c r="J845" s="1"/>
      <c r="K845" s="1" t="s">
        <v>10473</v>
      </c>
      <c r="L845" s="1" t="s">
        <v>843</v>
      </c>
      <c r="M845" s="1" t="s">
        <v>11316</v>
      </c>
      <c r="N845" s="1" t="s">
        <v>11985</v>
      </c>
      <c r="O845" s="1" t="s">
        <v>843</v>
      </c>
      <c r="P845" s="1" t="s">
        <v>11988</v>
      </c>
      <c r="Q845" s="1" t="s">
        <v>12406</v>
      </c>
      <c r="R845" s="1" t="s">
        <v>13044</v>
      </c>
      <c r="S845" s="1" t="s">
        <v>843</v>
      </c>
      <c r="T845" s="1"/>
      <c r="U845" s="1"/>
      <c r="V845" s="1" t="s">
        <v>13050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3910</v>
      </c>
      <c r="F846" s="1" t="s">
        <v>5403</v>
      </c>
      <c r="G846" s="1" t="s">
        <v>6890</v>
      </c>
      <c r="H846" s="1" t="s">
        <v>8311</v>
      </c>
      <c r="I846" s="1" t="s">
        <v>9805</v>
      </c>
      <c r="J846" s="1"/>
      <c r="K846" s="1" t="s">
        <v>10473</v>
      </c>
      <c r="L846" s="1" t="s">
        <v>844</v>
      </c>
      <c r="M846" s="1" t="s">
        <v>11317</v>
      </c>
      <c r="N846" s="1" t="s">
        <v>11985</v>
      </c>
      <c r="O846" s="1" t="s">
        <v>844</v>
      </c>
      <c r="P846" s="1" t="s">
        <v>11988</v>
      </c>
      <c r="Q846" s="1" t="s">
        <v>12407</v>
      </c>
      <c r="R846" s="1" t="s">
        <v>13044</v>
      </c>
      <c r="S846" s="1" t="s">
        <v>844</v>
      </c>
      <c r="T846" s="1"/>
      <c r="U846" s="1"/>
      <c r="V846" s="1" t="s">
        <v>13050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3911</v>
      </c>
      <c r="F847" s="1" t="s">
        <v>5404</v>
      </c>
      <c r="G847" s="1" t="s">
        <v>6891</v>
      </c>
      <c r="H847" s="1" t="s">
        <v>8312</v>
      </c>
      <c r="I847" s="1" t="s">
        <v>9806</v>
      </c>
      <c r="J847" s="1"/>
      <c r="K847" s="1" t="s">
        <v>10473</v>
      </c>
      <c r="L847" s="1" t="s">
        <v>845</v>
      </c>
      <c r="M847" s="1" t="s">
        <v>11318</v>
      </c>
      <c r="N847" s="1" t="s">
        <v>11985</v>
      </c>
      <c r="O847" s="1" t="s">
        <v>845</v>
      </c>
      <c r="P847" s="1" t="s">
        <v>11988</v>
      </c>
      <c r="Q847" s="1" t="s">
        <v>12408</v>
      </c>
      <c r="R847" s="1" t="s">
        <v>13044</v>
      </c>
      <c r="S847" s="1" t="s">
        <v>845</v>
      </c>
      <c r="T847" s="1"/>
      <c r="U847" s="1"/>
      <c r="V847" s="1" t="s">
        <v>13050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3912</v>
      </c>
      <c r="F848" s="1" t="s">
        <v>5405</v>
      </c>
      <c r="G848" s="1" t="s">
        <v>6892</v>
      </c>
      <c r="H848" s="1" t="s">
        <v>8313</v>
      </c>
      <c r="I848" s="1" t="s">
        <v>9807</v>
      </c>
      <c r="J848" s="1"/>
      <c r="K848" s="1" t="s">
        <v>10473</v>
      </c>
      <c r="L848" s="1" t="s">
        <v>846</v>
      </c>
      <c r="M848" s="1" t="s">
        <v>11319</v>
      </c>
      <c r="N848" s="1" t="s">
        <v>11985</v>
      </c>
      <c r="O848" s="1" t="s">
        <v>846</v>
      </c>
      <c r="P848" s="1" t="s">
        <v>11988</v>
      </c>
      <c r="Q848" s="1" t="s">
        <v>12409</v>
      </c>
      <c r="R848" s="1" t="s">
        <v>13044</v>
      </c>
      <c r="S848" s="1" t="s">
        <v>846</v>
      </c>
      <c r="T848" s="1"/>
      <c r="U848" s="1"/>
      <c r="V848" s="1" t="s">
        <v>13050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3913</v>
      </c>
      <c r="F849" s="1" t="s">
        <v>5406</v>
      </c>
      <c r="G849" s="1" t="s">
        <v>6893</v>
      </c>
      <c r="H849" s="1" t="s">
        <v>8314</v>
      </c>
      <c r="I849" s="1" t="s">
        <v>9808</v>
      </c>
      <c r="J849" s="1"/>
      <c r="K849" s="1" t="s">
        <v>10473</v>
      </c>
      <c r="L849" s="1" t="s">
        <v>847</v>
      </c>
      <c r="M849" s="1" t="s">
        <v>11320</v>
      </c>
      <c r="N849" s="1" t="s">
        <v>11985</v>
      </c>
      <c r="O849" s="1" t="s">
        <v>847</v>
      </c>
      <c r="P849" s="1" t="s">
        <v>11988</v>
      </c>
      <c r="Q849" s="1" t="s">
        <v>12410</v>
      </c>
      <c r="R849" s="1" t="s">
        <v>13044</v>
      </c>
      <c r="S849" s="1" t="s">
        <v>847</v>
      </c>
      <c r="T849" s="1"/>
      <c r="U849" s="1"/>
      <c r="V849" s="1" t="s">
        <v>13050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3914</v>
      </c>
      <c r="F850" s="1" t="s">
        <v>5407</v>
      </c>
      <c r="G850" s="1" t="s">
        <v>6894</v>
      </c>
      <c r="H850" s="1" t="s">
        <v>8315</v>
      </c>
      <c r="I850" s="1" t="s">
        <v>9809</v>
      </c>
      <c r="J850" s="1"/>
      <c r="K850" s="1" t="s">
        <v>10473</v>
      </c>
      <c r="L850" s="1" t="s">
        <v>848</v>
      </c>
      <c r="M850" s="1" t="s">
        <v>11321</v>
      </c>
      <c r="N850" s="1" t="s">
        <v>11985</v>
      </c>
      <c r="O850" s="1" t="s">
        <v>848</v>
      </c>
      <c r="P850" s="1" t="s">
        <v>11988</v>
      </c>
      <c r="Q850" s="1" t="s">
        <v>12411</v>
      </c>
      <c r="R850" s="1" t="s">
        <v>13044</v>
      </c>
      <c r="S850" s="1" t="s">
        <v>848</v>
      </c>
      <c r="T850" s="1"/>
      <c r="U850" s="1"/>
      <c r="V850" s="1" t="s">
        <v>13050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3915</v>
      </c>
      <c r="F851" s="1" t="s">
        <v>5408</v>
      </c>
      <c r="G851" s="1" t="s">
        <v>6895</v>
      </c>
      <c r="H851" s="1" t="s">
        <v>8316</v>
      </c>
      <c r="I851" s="1" t="s">
        <v>9810</v>
      </c>
      <c r="J851" s="1"/>
      <c r="K851" s="1" t="s">
        <v>10473</v>
      </c>
      <c r="L851" s="1" t="s">
        <v>849</v>
      </c>
      <c r="M851" s="1" t="s">
        <v>11322</v>
      </c>
      <c r="N851" s="1" t="s">
        <v>11985</v>
      </c>
      <c r="O851" s="1" t="s">
        <v>849</v>
      </c>
      <c r="P851" s="1" t="s">
        <v>11988</v>
      </c>
      <c r="Q851" s="1" t="s">
        <v>12412</v>
      </c>
      <c r="R851" s="1" t="s">
        <v>13044</v>
      </c>
      <c r="S851" s="1" t="s">
        <v>849</v>
      </c>
      <c r="T851" s="1"/>
      <c r="U851" s="1"/>
      <c r="V851" s="1" t="s">
        <v>13050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3916</v>
      </c>
      <c r="F852" s="1" t="s">
        <v>5409</v>
      </c>
      <c r="G852" s="1" t="s">
        <v>6896</v>
      </c>
      <c r="H852" s="1" t="s">
        <v>8317</v>
      </c>
      <c r="I852" s="1" t="s">
        <v>9811</v>
      </c>
      <c r="J852" s="1"/>
      <c r="K852" s="1" t="s">
        <v>10473</v>
      </c>
      <c r="L852" s="1" t="s">
        <v>850</v>
      </c>
      <c r="M852" s="1" t="s">
        <v>11323</v>
      </c>
      <c r="N852" s="1" t="s">
        <v>11985</v>
      </c>
      <c r="O852" s="1" t="s">
        <v>850</v>
      </c>
      <c r="P852" s="1" t="s">
        <v>11988</v>
      </c>
      <c r="Q852" s="1" t="s">
        <v>12413</v>
      </c>
      <c r="R852" s="1" t="s">
        <v>13044</v>
      </c>
      <c r="S852" s="1" t="s">
        <v>850</v>
      </c>
      <c r="T852" s="1"/>
      <c r="U852" s="1"/>
      <c r="V852" s="1" t="s">
        <v>13050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3917</v>
      </c>
      <c r="F853" s="1" t="s">
        <v>5410</v>
      </c>
      <c r="G853" s="1" t="s">
        <v>3917</v>
      </c>
      <c r="H853" s="1" t="s">
        <v>8318</v>
      </c>
      <c r="I853" s="1" t="s">
        <v>9812</v>
      </c>
      <c r="J853" s="1"/>
      <c r="K853" s="1" t="s">
        <v>10473</v>
      </c>
      <c r="L853" s="1" t="s">
        <v>851</v>
      </c>
      <c r="M853" s="1" t="s">
        <v>11324</v>
      </c>
      <c r="N853" s="1" t="s">
        <v>11985</v>
      </c>
      <c r="O853" s="1" t="s">
        <v>851</v>
      </c>
      <c r="P853" s="1" t="s">
        <v>11988</v>
      </c>
      <c r="Q853" s="1" t="s">
        <v>12414</v>
      </c>
      <c r="R853" s="1" t="s">
        <v>13044</v>
      </c>
      <c r="S853" s="1" t="s">
        <v>851</v>
      </c>
      <c r="T853" s="1"/>
      <c r="U853" s="1"/>
      <c r="V853" s="1" t="s">
        <v>13050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3918</v>
      </c>
      <c r="F854" s="1" t="s">
        <v>5411</v>
      </c>
      <c r="G854" s="1" t="s">
        <v>6897</v>
      </c>
      <c r="H854" s="1" t="s">
        <v>8319</v>
      </c>
      <c r="I854" s="1" t="s">
        <v>9813</v>
      </c>
      <c r="J854" s="1"/>
      <c r="K854" s="1" t="s">
        <v>10473</v>
      </c>
      <c r="L854" s="1" t="s">
        <v>852</v>
      </c>
      <c r="M854" s="1" t="s">
        <v>11325</v>
      </c>
      <c r="N854" s="1" t="s">
        <v>11985</v>
      </c>
      <c r="O854" s="1" t="s">
        <v>852</v>
      </c>
      <c r="P854" s="1" t="s">
        <v>11988</v>
      </c>
      <c r="Q854" s="1" t="s">
        <v>12415</v>
      </c>
      <c r="R854" s="1" t="s">
        <v>13044</v>
      </c>
      <c r="S854" s="1" t="s">
        <v>852</v>
      </c>
      <c r="T854" s="1"/>
      <c r="U854" s="1"/>
      <c r="V854" s="1" t="s">
        <v>13050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3919</v>
      </c>
      <c r="F855" s="1" t="s">
        <v>5412</v>
      </c>
      <c r="G855" s="1" t="s">
        <v>6898</v>
      </c>
      <c r="H855" s="1" t="s">
        <v>8320</v>
      </c>
      <c r="I855" s="1" t="s">
        <v>9814</v>
      </c>
      <c r="J855" s="1"/>
      <c r="K855" s="1" t="s">
        <v>10473</v>
      </c>
      <c r="L855" s="1" t="s">
        <v>853</v>
      </c>
      <c r="M855" s="1" t="s">
        <v>11326</v>
      </c>
      <c r="N855" s="1" t="s">
        <v>11985</v>
      </c>
      <c r="O855" s="1" t="s">
        <v>853</v>
      </c>
      <c r="P855" s="1" t="s">
        <v>11988</v>
      </c>
      <c r="Q855" s="1" t="s">
        <v>12416</v>
      </c>
      <c r="R855" s="1" t="s">
        <v>13044</v>
      </c>
      <c r="S855" s="1" t="s">
        <v>853</v>
      </c>
      <c r="T855" s="1"/>
      <c r="U855" s="1"/>
      <c r="V855" s="1" t="s">
        <v>13050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3920</v>
      </c>
      <c r="F856" s="1" t="s">
        <v>5413</v>
      </c>
      <c r="G856" s="1" t="s">
        <v>6899</v>
      </c>
      <c r="H856" s="1" t="s">
        <v>8321</v>
      </c>
      <c r="I856" s="1" t="s">
        <v>9815</v>
      </c>
      <c r="J856" s="1"/>
      <c r="K856" s="1" t="s">
        <v>10473</v>
      </c>
      <c r="L856" s="1" t="s">
        <v>854</v>
      </c>
      <c r="M856" s="1" t="s">
        <v>11327</v>
      </c>
      <c r="N856" s="1" t="s">
        <v>11985</v>
      </c>
      <c r="O856" s="1" t="s">
        <v>854</v>
      </c>
      <c r="P856" s="1" t="s">
        <v>11988</v>
      </c>
      <c r="Q856" s="1" t="s">
        <v>12417</v>
      </c>
      <c r="R856" s="1" t="s">
        <v>13044</v>
      </c>
      <c r="S856" s="1" t="s">
        <v>854</v>
      </c>
      <c r="T856" s="1"/>
      <c r="U856" s="1"/>
      <c r="V856" s="1" t="s">
        <v>13050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3921</v>
      </c>
      <c r="F857" s="1" t="s">
        <v>5414</v>
      </c>
      <c r="G857" s="1" t="s">
        <v>6900</v>
      </c>
      <c r="H857" s="1" t="s">
        <v>8322</v>
      </c>
      <c r="I857" s="1" t="s">
        <v>9816</v>
      </c>
      <c r="J857" s="1"/>
      <c r="K857" s="1" t="s">
        <v>10473</v>
      </c>
      <c r="L857" s="1" t="s">
        <v>855</v>
      </c>
      <c r="M857" s="1" t="s">
        <v>11328</v>
      </c>
      <c r="N857" s="1" t="s">
        <v>11985</v>
      </c>
      <c r="O857" s="1" t="s">
        <v>855</v>
      </c>
      <c r="P857" s="1" t="s">
        <v>11988</v>
      </c>
      <c r="Q857" s="1" t="s">
        <v>12418</v>
      </c>
      <c r="R857" s="1" t="s">
        <v>13044</v>
      </c>
      <c r="S857" s="1" t="s">
        <v>855</v>
      </c>
      <c r="T857" s="1"/>
      <c r="U857" s="1"/>
      <c r="V857" s="1" t="s">
        <v>13050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3922</v>
      </c>
      <c r="F858" s="1" t="s">
        <v>5415</v>
      </c>
      <c r="G858" s="1" t="s">
        <v>6901</v>
      </c>
      <c r="H858" s="1" t="s">
        <v>8323</v>
      </c>
      <c r="I858" s="1" t="s">
        <v>9817</v>
      </c>
      <c r="J858" s="1"/>
      <c r="K858" s="1" t="s">
        <v>10473</v>
      </c>
      <c r="L858" s="1" t="s">
        <v>856</v>
      </c>
      <c r="M858" s="1" t="s">
        <v>11329</v>
      </c>
      <c r="N858" s="1" t="s">
        <v>11985</v>
      </c>
      <c r="O858" s="1" t="s">
        <v>856</v>
      </c>
      <c r="P858" s="1" t="s">
        <v>11988</v>
      </c>
      <c r="Q858" s="1" t="s">
        <v>12419</v>
      </c>
      <c r="R858" s="1" t="s">
        <v>13044</v>
      </c>
      <c r="S858" s="1" t="s">
        <v>856</v>
      </c>
      <c r="T858" s="1"/>
      <c r="U858" s="1"/>
      <c r="V858" s="1" t="s">
        <v>13050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3923</v>
      </c>
      <c r="F859" s="1" t="s">
        <v>5416</v>
      </c>
      <c r="G859" s="1" t="s">
        <v>6902</v>
      </c>
      <c r="H859" s="1" t="s">
        <v>8324</v>
      </c>
      <c r="I859" s="1" t="s">
        <v>9818</v>
      </c>
      <c r="J859" s="1"/>
      <c r="K859" s="1" t="s">
        <v>10473</v>
      </c>
      <c r="L859" s="1" t="s">
        <v>857</v>
      </c>
      <c r="M859" s="1" t="s">
        <v>11330</v>
      </c>
      <c r="N859" s="1" t="s">
        <v>11985</v>
      </c>
      <c r="O859" s="1" t="s">
        <v>857</v>
      </c>
      <c r="P859" s="1" t="s">
        <v>11988</v>
      </c>
      <c r="Q859" s="1" t="s">
        <v>12420</v>
      </c>
      <c r="R859" s="1" t="s">
        <v>13044</v>
      </c>
      <c r="S859" s="1" t="s">
        <v>857</v>
      </c>
      <c r="T859" s="1"/>
      <c r="U859" s="1"/>
      <c r="V859" s="1" t="s">
        <v>13050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3924</v>
      </c>
      <c r="F860" s="1" t="s">
        <v>5417</v>
      </c>
      <c r="G860" s="1" t="s">
        <v>6903</v>
      </c>
      <c r="H860" s="1" t="s">
        <v>8325</v>
      </c>
      <c r="I860" s="1" t="s">
        <v>9819</v>
      </c>
      <c r="J860" s="1"/>
      <c r="K860" s="1" t="s">
        <v>10473</v>
      </c>
      <c r="L860" s="1" t="s">
        <v>858</v>
      </c>
      <c r="M860" s="1" t="s">
        <v>11331</v>
      </c>
      <c r="N860" s="1" t="s">
        <v>11985</v>
      </c>
      <c r="O860" s="1" t="s">
        <v>858</v>
      </c>
      <c r="P860" s="1" t="s">
        <v>11988</v>
      </c>
      <c r="Q860" s="1" t="s">
        <v>12421</v>
      </c>
      <c r="R860" s="1" t="s">
        <v>13044</v>
      </c>
      <c r="S860" s="1" t="s">
        <v>858</v>
      </c>
      <c r="T860" s="1"/>
      <c r="U860" s="1"/>
      <c r="V860" s="1" t="s">
        <v>13050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3925</v>
      </c>
      <c r="F861" s="1" t="s">
        <v>5418</v>
      </c>
      <c r="G861" s="1" t="s">
        <v>6904</v>
      </c>
      <c r="H861" s="1" t="s">
        <v>8326</v>
      </c>
      <c r="I861" s="1" t="s">
        <v>9820</v>
      </c>
      <c r="J861" s="1"/>
      <c r="K861" s="1" t="s">
        <v>10473</v>
      </c>
      <c r="L861" s="1" t="s">
        <v>859</v>
      </c>
      <c r="M861" s="1" t="s">
        <v>11332</v>
      </c>
      <c r="N861" s="1" t="s">
        <v>11985</v>
      </c>
      <c r="O861" s="1" t="s">
        <v>859</v>
      </c>
      <c r="P861" s="1" t="s">
        <v>11988</v>
      </c>
      <c r="Q861" s="1" t="s">
        <v>12422</v>
      </c>
      <c r="R861" s="1" t="s">
        <v>13044</v>
      </c>
      <c r="S861" s="1" t="s">
        <v>859</v>
      </c>
      <c r="T861" s="1"/>
      <c r="U861" s="1"/>
      <c r="V861" s="1" t="s">
        <v>13050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3926</v>
      </c>
      <c r="F862" s="1" t="s">
        <v>5419</v>
      </c>
      <c r="G862" s="1" t="s">
        <v>6905</v>
      </c>
      <c r="H862" s="1" t="s">
        <v>8327</v>
      </c>
      <c r="I862" s="1" t="s">
        <v>9821</v>
      </c>
      <c r="J862" s="1"/>
      <c r="K862" s="1" t="s">
        <v>10473</v>
      </c>
      <c r="L862" s="1" t="s">
        <v>860</v>
      </c>
      <c r="M862" s="1" t="s">
        <v>11333</v>
      </c>
      <c r="N862" s="1" t="s">
        <v>11985</v>
      </c>
      <c r="O862" s="1" t="s">
        <v>860</v>
      </c>
      <c r="P862" s="1" t="s">
        <v>11988</v>
      </c>
      <c r="Q862" s="1" t="s">
        <v>12423</v>
      </c>
      <c r="R862" s="1" t="s">
        <v>13044</v>
      </c>
      <c r="S862" s="1" t="s">
        <v>860</v>
      </c>
      <c r="T862" s="1"/>
      <c r="U862" s="1"/>
      <c r="V862" s="1" t="s">
        <v>13050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3927</v>
      </c>
      <c r="F863" s="1" t="s">
        <v>5420</v>
      </c>
      <c r="G863" s="1" t="s">
        <v>6906</v>
      </c>
      <c r="H863" s="1" t="s">
        <v>8328</v>
      </c>
      <c r="I863" s="1" t="s">
        <v>9822</v>
      </c>
      <c r="J863" s="1"/>
      <c r="K863" s="1" t="s">
        <v>10473</v>
      </c>
      <c r="L863" s="1" t="s">
        <v>861</v>
      </c>
      <c r="M863" s="1" t="s">
        <v>11334</v>
      </c>
      <c r="N863" s="1" t="s">
        <v>11985</v>
      </c>
      <c r="O863" s="1" t="s">
        <v>861</v>
      </c>
      <c r="P863" s="1" t="s">
        <v>11988</v>
      </c>
      <c r="Q863" s="1" t="s">
        <v>12424</v>
      </c>
      <c r="R863" s="1" t="s">
        <v>13044</v>
      </c>
      <c r="S863" s="1" t="s">
        <v>861</v>
      </c>
      <c r="T863" s="1"/>
      <c r="U863" s="1"/>
      <c r="V863" s="1" t="s">
        <v>13050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3928</v>
      </c>
      <c r="F864" s="1" t="s">
        <v>5421</v>
      </c>
      <c r="G864" s="1" t="s">
        <v>6907</v>
      </c>
      <c r="H864" s="1" t="s">
        <v>8329</v>
      </c>
      <c r="I864" s="1" t="s">
        <v>9823</v>
      </c>
      <c r="J864" s="1"/>
      <c r="K864" s="1" t="s">
        <v>10473</v>
      </c>
      <c r="L864" s="1" t="s">
        <v>862</v>
      </c>
      <c r="M864" s="1" t="s">
        <v>11335</v>
      </c>
      <c r="N864" s="1" t="s">
        <v>11985</v>
      </c>
      <c r="O864" s="1" t="s">
        <v>862</v>
      </c>
      <c r="P864" s="1" t="s">
        <v>11988</v>
      </c>
      <c r="Q864" s="1" t="s">
        <v>12425</v>
      </c>
      <c r="R864" s="1" t="s">
        <v>13044</v>
      </c>
      <c r="S864" s="1" t="s">
        <v>862</v>
      </c>
      <c r="T864" s="1"/>
      <c r="U864" s="1"/>
      <c r="V864" s="1" t="s">
        <v>13050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3929</v>
      </c>
      <c r="F865" s="1" t="s">
        <v>5422</v>
      </c>
      <c r="G865" s="1" t="s">
        <v>6908</v>
      </c>
      <c r="H865" s="1" t="s">
        <v>8330</v>
      </c>
      <c r="I865" s="1" t="s">
        <v>9824</v>
      </c>
      <c r="J865" s="1"/>
      <c r="K865" s="1" t="s">
        <v>10473</v>
      </c>
      <c r="L865" s="1" t="s">
        <v>863</v>
      </c>
      <c r="M865" s="1" t="s">
        <v>11336</v>
      </c>
      <c r="N865" s="1" t="s">
        <v>11985</v>
      </c>
      <c r="O865" s="1" t="s">
        <v>863</v>
      </c>
      <c r="P865" s="1" t="s">
        <v>11988</v>
      </c>
      <c r="Q865" s="1" t="s">
        <v>12426</v>
      </c>
      <c r="R865" s="1" t="s">
        <v>13044</v>
      </c>
      <c r="S865" s="1" t="s">
        <v>863</v>
      </c>
      <c r="T865" s="1"/>
      <c r="U865" s="1"/>
      <c r="V865" s="1" t="s">
        <v>13050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3930</v>
      </c>
      <c r="F866" s="1" t="s">
        <v>5423</v>
      </c>
      <c r="G866" s="1" t="s">
        <v>6909</v>
      </c>
      <c r="H866" s="1" t="s">
        <v>8331</v>
      </c>
      <c r="I866" s="1" t="s">
        <v>9825</v>
      </c>
      <c r="J866" s="1"/>
      <c r="K866" s="1" t="s">
        <v>10473</v>
      </c>
      <c r="L866" s="1" t="s">
        <v>864</v>
      </c>
      <c r="M866" s="1" t="s">
        <v>11337</v>
      </c>
      <c r="N866" s="1" t="s">
        <v>11985</v>
      </c>
      <c r="O866" s="1" t="s">
        <v>864</v>
      </c>
      <c r="P866" s="1" t="s">
        <v>11988</v>
      </c>
      <c r="Q866" s="1" t="s">
        <v>12427</v>
      </c>
      <c r="R866" s="1" t="s">
        <v>13044</v>
      </c>
      <c r="S866" s="1" t="s">
        <v>864</v>
      </c>
      <c r="T866" s="1"/>
      <c r="U866" s="1"/>
      <c r="V866" s="1" t="s">
        <v>13050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3931</v>
      </c>
      <c r="F867" s="1" t="s">
        <v>5424</v>
      </c>
      <c r="G867" s="1" t="s">
        <v>6910</v>
      </c>
      <c r="H867" s="1" t="s">
        <v>8332</v>
      </c>
      <c r="I867" s="1" t="s">
        <v>9826</v>
      </c>
      <c r="J867" s="1"/>
      <c r="K867" s="1" t="s">
        <v>10473</v>
      </c>
      <c r="L867" s="1" t="s">
        <v>865</v>
      </c>
      <c r="M867" s="1" t="s">
        <v>11338</v>
      </c>
      <c r="N867" s="1" t="s">
        <v>11985</v>
      </c>
      <c r="O867" s="1" t="s">
        <v>865</v>
      </c>
      <c r="P867" s="1" t="s">
        <v>11988</v>
      </c>
      <c r="Q867" s="1" t="s">
        <v>12428</v>
      </c>
      <c r="R867" s="1" t="s">
        <v>13044</v>
      </c>
      <c r="S867" s="1" t="s">
        <v>865</v>
      </c>
      <c r="T867" s="1"/>
      <c r="U867" s="1"/>
      <c r="V867" s="1" t="s">
        <v>13050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3932</v>
      </c>
      <c r="F868" s="1" t="s">
        <v>5425</v>
      </c>
      <c r="G868" s="1" t="s">
        <v>6911</v>
      </c>
      <c r="H868" s="1" t="s">
        <v>8333</v>
      </c>
      <c r="I868" s="1" t="s">
        <v>9827</v>
      </c>
      <c r="J868" s="1"/>
      <c r="K868" s="1" t="s">
        <v>10473</v>
      </c>
      <c r="L868" s="1" t="s">
        <v>866</v>
      </c>
      <c r="M868" s="1" t="s">
        <v>11339</v>
      </c>
      <c r="N868" s="1" t="s">
        <v>11985</v>
      </c>
      <c r="O868" s="1" t="s">
        <v>866</v>
      </c>
      <c r="P868" s="1" t="s">
        <v>11988</v>
      </c>
      <c r="Q868" s="1" t="s">
        <v>12429</v>
      </c>
      <c r="R868" s="1" t="s">
        <v>13044</v>
      </c>
      <c r="S868" s="1" t="s">
        <v>866</v>
      </c>
      <c r="T868" s="1"/>
      <c r="U868" s="1"/>
      <c r="V868" s="1" t="s">
        <v>13050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3933</v>
      </c>
      <c r="F869" s="1" t="s">
        <v>5426</v>
      </c>
      <c r="G869" s="1" t="s">
        <v>6912</v>
      </c>
      <c r="H869" s="1" t="s">
        <v>8334</v>
      </c>
      <c r="I869" s="1" t="s">
        <v>9828</v>
      </c>
      <c r="J869" s="1"/>
      <c r="K869" s="1" t="s">
        <v>10473</v>
      </c>
      <c r="L869" s="1" t="s">
        <v>867</v>
      </c>
      <c r="M869" s="1" t="s">
        <v>11340</v>
      </c>
      <c r="N869" s="1" t="s">
        <v>11985</v>
      </c>
      <c r="O869" s="1" t="s">
        <v>867</v>
      </c>
      <c r="P869" s="1" t="s">
        <v>11988</v>
      </c>
      <c r="Q869" s="1" t="s">
        <v>12430</v>
      </c>
      <c r="R869" s="1" t="s">
        <v>13044</v>
      </c>
      <c r="S869" s="1" t="s">
        <v>867</v>
      </c>
      <c r="T869" s="1"/>
      <c r="U869" s="1"/>
      <c r="V869" s="1" t="s">
        <v>13050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3934</v>
      </c>
      <c r="F870" s="1" t="s">
        <v>5427</v>
      </c>
      <c r="G870" s="1" t="s">
        <v>6913</v>
      </c>
      <c r="H870" s="1" t="s">
        <v>8335</v>
      </c>
      <c r="I870" s="1" t="s">
        <v>9829</v>
      </c>
      <c r="J870" s="1"/>
      <c r="K870" s="1" t="s">
        <v>10473</v>
      </c>
      <c r="L870" s="1" t="s">
        <v>868</v>
      </c>
      <c r="M870" s="1" t="s">
        <v>11341</v>
      </c>
      <c r="N870" s="1" t="s">
        <v>11985</v>
      </c>
      <c r="O870" s="1" t="s">
        <v>868</v>
      </c>
      <c r="P870" s="1" t="s">
        <v>11988</v>
      </c>
      <c r="Q870" s="1" t="s">
        <v>12431</v>
      </c>
      <c r="R870" s="1" t="s">
        <v>13044</v>
      </c>
      <c r="S870" s="1" t="s">
        <v>868</v>
      </c>
      <c r="T870" s="1"/>
      <c r="U870" s="1"/>
      <c r="V870" s="1" t="s">
        <v>13050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3935</v>
      </c>
      <c r="F871" s="1" t="s">
        <v>5428</v>
      </c>
      <c r="G871" s="1" t="s">
        <v>6914</v>
      </c>
      <c r="H871" s="1" t="s">
        <v>8336</v>
      </c>
      <c r="I871" s="1" t="s">
        <v>9830</v>
      </c>
      <c r="J871" s="1"/>
      <c r="K871" s="1" t="s">
        <v>10473</v>
      </c>
      <c r="L871" s="1" t="s">
        <v>869</v>
      </c>
      <c r="M871" s="1" t="s">
        <v>11342</v>
      </c>
      <c r="N871" s="1" t="s">
        <v>11985</v>
      </c>
      <c r="O871" s="1" t="s">
        <v>869</v>
      </c>
      <c r="P871" s="1" t="s">
        <v>11988</v>
      </c>
      <c r="Q871" s="1" t="s">
        <v>12432</v>
      </c>
      <c r="R871" s="1" t="s">
        <v>13044</v>
      </c>
      <c r="S871" s="1" t="s">
        <v>869</v>
      </c>
      <c r="T871" s="1"/>
      <c r="U871" s="1"/>
      <c r="V871" s="1" t="s">
        <v>13050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3936</v>
      </c>
      <c r="F872" s="1" t="s">
        <v>5429</v>
      </c>
      <c r="G872" s="1" t="s">
        <v>6915</v>
      </c>
      <c r="H872" s="1" t="s">
        <v>8337</v>
      </c>
      <c r="I872" s="1" t="s">
        <v>9831</v>
      </c>
      <c r="J872" s="1"/>
      <c r="K872" s="1" t="s">
        <v>10473</v>
      </c>
      <c r="L872" s="1" t="s">
        <v>870</v>
      </c>
      <c r="M872" s="1" t="s">
        <v>11343</v>
      </c>
      <c r="N872" s="1" t="s">
        <v>11985</v>
      </c>
      <c r="O872" s="1" t="s">
        <v>870</v>
      </c>
      <c r="P872" s="1" t="s">
        <v>11988</v>
      </c>
      <c r="Q872" s="1" t="s">
        <v>12433</v>
      </c>
      <c r="R872" s="1" t="s">
        <v>13044</v>
      </c>
      <c r="S872" s="1" t="s">
        <v>870</v>
      </c>
      <c r="T872" s="1"/>
      <c r="U872" s="1"/>
      <c r="V872" s="1" t="s">
        <v>13050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3937</v>
      </c>
      <c r="F873" s="1" t="s">
        <v>5430</v>
      </c>
      <c r="G873" s="1" t="s">
        <v>6916</v>
      </c>
      <c r="H873" s="1" t="s">
        <v>8338</v>
      </c>
      <c r="I873" s="1" t="s">
        <v>9832</v>
      </c>
      <c r="J873" s="1"/>
      <c r="K873" s="1" t="s">
        <v>10473</v>
      </c>
      <c r="L873" s="1" t="s">
        <v>871</v>
      </c>
      <c r="M873" s="1" t="s">
        <v>11344</v>
      </c>
      <c r="N873" s="1" t="s">
        <v>11985</v>
      </c>
      <c r="O873" s="1" t="s">
        <v>871</v>
      </c>
      <c r="P873" s="1" t="s">
        <v>11988</v>
      </c>
      <c r="Q873" s="1" t="s">
        <v>12434</v>
      </c>
      <c r="R873" s="1" t="s">
        <v>13044</v>
      </c>
      <c r="S873" s="1" t="s">
        <v>871</v>
      </c>
      <c r="T873" s="1"/>
      <c r="U873" s="1"/>
      <c r="V873" s="1" t="s">
        <v>13050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3938</v>
      </c>
      <c r="F874" s="1" t="s">
        <v>5431</v>
      </c>
      <c r="G874" s="1" t="s">
        <v>6917</v>
      </c>
      <c r="H874" s="1" t="s">
        <v>8338</v>
      </c>
      <c r="I874" s="1" t="s">
        <v>9833</v>
      </c>
      <c r="J874" s="1"/>
      <c r="K874" s="1" t="s">
        <v>10473</v>
      </c>
      <c r="L874" s="1" t="s">
        <v>872</v>
      </c>
      <c r="M874" s="1" t="s">
        <v>11345</v>
      </c>
      <c r="N874" s="1" t="s">
        <v>11985</v>
      </c>
      <c r="O874" s="1" t="s">
        <v>872</v>
      </c>
      <c r="P874" s="1" t="s">
        <v>11988</v>
      </c>
      <c r="Q874" s="1" t="s">
        <v>12434</v>
      </c>
      <c r="R874" s="1" t="s">
        <v>13044</v>
      </c>
      <c r="S874" s="1" t="s">
        <v>872</v>
      </c>
      <c r="T874" s="1"/>
      <c r="U874" s="1"/>
      <c r="V874" s="1" t="s">
        <v>13050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3939</v>
      </c>
      <c r="F875" s="1" t="s">
        <v>5432</v>
      </c>
      <c r="G875" s="1" t="s">
        <v>6918</v>
      </c>
      <c r="H875" s="1" t="s">
        <v>8339</v>
      </c>
      <c r="I875" s="1" t="s">
        <v>9834</v>
      </c>
      <c r="J875" s="1"/>
      <c r="K875" s="1" t="s">
        <v>10473</v>
      </c>
      <c r="L875" s="1" t="s">
        <v>873</v>
      </c>
      <c r="M875" s="1" t="s">
        <v>11346</v>
      </c>
      <c r="N875" s="1" t="s">
        <v>11985</v>
      </c>
      <c r="O875" s="1" t="s">
        <v>873</v>
      </c>
      <c r="P875" s="1" t="s">
        <v>11988</v>
      </c>
      <c r="Q875" s="1" t="s">
        <v>12435</v>
      </c>
      <c r="R875" s="1" t="s">
        <v>13044</v>
      </c>
      <c r="S875" s="1" t="s">
        <v>873</v>
      </c>
      <c r="T875" s="1"/>
      <c r="U875" s="1"/>
      <c r="V875" s="1" t="s">
        <v>13050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3940</v>
      </c>
      <c r="F876" s="1" t="s">
        <v>5433</v>
      </c>
      <c r="G876" s="1" t="s">
        <v>6919</v>
      </c>
      <c r="H876" s="1" t="s">
        <v>8340</v>
      </c>
      <c r="I876" s="1" t="s">
        <v>9835</v>
      </c>
      <c r="J876" s="1"/>
      <c r="K876" s="1" t="s">
        <v>10473</v>
      </c>
      <c r="L876" s="1" t="s">
        <v>874</v>
      </c>
      <c r="M876" s="1" t="s">
        <v>11347</v>
      </c>
      <c r="N876" s="1" t="s">
        <v>11985</v>
      </c>
      <c r="O876" s="1" t="s">
        <v>874</v>
      </c>
      <c r="P876" s="1" t="s">
        <v>11988</v>
      </c>
      <c r="Q876" s="1" t="s">
        <v>12436</v>
      </c>
      <c r="R876" s="1" t="s">
        <v>13044</v>
      </c>
      <c r="S876" s="1" t="s">
        <v>874</v>
      </c>
      <c r="T876" s="1"/>
      <c r="U876" s="1"/>
      <c r="V876" s="1" t="s">
        <v>13050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3941</v>
      </c>
      <c r="F877" s="1" t="s">
        <v>5434</v>
      </c>
      <c r="G877" s="1" t="s">
        <v>6920</v>
      </c>
      <c r="H877" s="1" t="s">
        <v>3941</v>
      </c>
      <c r="I877" s="1" t="s">
        <v>9836</v>
      </c>
      <c r="J877" s="1"/>
      <c r="K877" s="1" t="s">
        <v>10473</v>
      </c>
      <c r="L877" s="1" t="s">
        <v>875</v>
      </c>
      <c r="M877" s="1" t="s">
        <v>11348</v>
      </c>
      <c r="N877" s="1" t="s">
        <v>11985</v>
      </c>
      <c r="O877" s="1" t="s">
        <v>875</v>
      </c>
      <c r="P877" s="1" t="s">
        <v>11988</v>
      </c>
      <c r="Q877" s="1" t="s">
        <v>12437</v>
      </c>
      <c r="R877" s="1" t="s">
        <v>13044</v>
      </c>
      <c r="S877" s="1" t="s">
        <v>875</v>
      </c>
      <c r="T877" s="1"/>
      <c r="U877" s="1"/>
      <c r="V877" s="1" t="s">
        <v>13050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3942</v>
      </c>
      <c r="F878" s="1" t="s">
        <v>5435</v>
      </c>
      <c r="G878" s="1" t="s">
        <v>6921</v>
      </c>
      <c r="H878" s="1" t="s">
        <v>8341</v>
      </c>
      <c r="I878" s="1" t="s">
        <v>9837</v>
      </c>
      <c r="J878" s="1"/>
      <c r="K878" s="1" t="s">
        <v>10473</v>
      </c>
      <c r="L878" s="1" t="s">
        <v>876</v>
      </c>
      <c r="M878" s="1" t="s">
        <v>11349</v>
      </c>
      <c r="N878" s="1" t="s">
        <v>11985</v>
      </c>
      <c r="O878" s="1" t="s">
        <v>876</v>
      </c>
      <c r="P878" s="1" t="s">
        <v>11988</v>
      </c>
      <c r="Q878" s="1" t="s">
        <v>12438</v>
      </c>
      <c r="R878" s="1" t="s">
        <v>13044</v>
      </c>
      <c r="S878" s="1" t="s">
        <v>876</v>
      </c>
      <c r="T878" s="1"/>
      <c r="U878" s="1"/>
      <c r="V878" s="1" t="s">
        <v>13050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3943</v>
      </c>
      <c r="F879" s="1" t="s">
        <v>5436</v>
      </c>
      <c r="G879" s="1" t="s">
        <v>6922</v>
      </c>
      <c r="H879" s="1" t="s">
        <v>8342</v>
      </c>
      <c r="I879" s="1" t="s">
        <v>9838</v>
      </c>
      <c r="J879" s="1"/>
      <c r="K879" s="1" t="s">
        <v>10473</v>
      </c>
      <c r="L879" s="1" t="s">
        <v>877</v>
      </c>
      <c r="M879" s="1" t="s">
        <v>11350</v>
      </c>
      <c r="N879" s="1" t="s">
        <v>11985</v>
      </c>
      <c r="O879" s="1" t="s">
        <v>877</v>
      </c>
      <c r="P879" s="1" t="s">
        <v>11988</v>
      </c>
      <c r="Q879" s="1" t="s">
        <v>12439</v>
      </c>
      <c r="R879" s="1" t="s">
        <v>13044</v>
      </c>
      <c r="S879" s="1" t="s">
        <v>877</v>
      </c>
      <c r="T879" s="1"/>
      <c r="U879" s="1"/>
      <c r="V879" s="1" t="s">
        <v>13050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3944</v>
      </c>
      <c r="F880" s="1" t="s">
        <v>5437</v>
      </c>
      <c r="G880" s="1" t="s">
        <v>6923</v>
      </c>
      <c r="H880" s="1" t="s">
        <v>8343</v>
      </c>
      <c r="I880" s="1" t="s">
        <v>9839</v>
      </c>
      <c r="J880" s="1"/>
      <c r="K880" s="1" t="s">
        <v>10473</v>
      </c>
      <c r="L880" s="1" t="s">
        <v>878</v>
      </c>
      <c r="M880" s="1" t="s">
        <v>11351</v>
      </c>
      <c r="N880" s="1" t="s">
        <v>11985</v>
      </c>
      <c r="O880" s="1" t="s">
        <v>878</v>
      </c>
      <c r="P880" s="1" t="s">
        <v>11988</v>
      </c>
      <c r="Q880" s="1" t="s">
        <v>12440</v>
      </c>
      <c r="R880" s="1" t="s">
        <v>13044</v>
      </c>
      <c r="S880" s="1" t="s">
        <v>878</v>
      </c>
      <c r="T880" s="1"/>
      <c r="U880" s="1"/>
      <c r="V880" s="1" t="s">
        <v>13050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3945</v>
      </c>
      <c r="F881" s="1" t="s">
        <v>5438</v>
      </c>
      <c r="G881" s="1" t="s">
        <v>6924</v>
      </c>
      <c r="H881" s="1" t="s">
        <v>8344</v>
      </c>
      <c r="I881" s="1" t="s">
        <v>9840</v>
      </c>
      <c r="J881" s="1"/>
      <c r="K881" s="1" t="s">
        <v>10473</v>
      </c>
      <c r="L881" s="1" t="s">
        <v>879</v>
      </c>
      <c r="M881" s="1" t="s">
        <v>11352</v>
      </c>
      <c r="N881" s="1" t="s">
        <v>11985</v>
      </c>
      <c r="O881" s="1" t="s">
        <v>879</v>
      </c>
      <c r="P881" s="1" t="s">
        <v>11988</v>
      </c>
      <c r="Q881" s="1" t="s">
        <v>12441</v>
      </c>
      <c r="R881" s="1" t="s">
        <v>13044</v>
      </c>
      <c r="S881" s="1" t="s">
        <v>879</v>
      </c>
      <c r="T881" s="1"/>
      <c r="U881" s="1"/>
      <c r="V881" s="1" t="s">
        <v>13050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3946</v>
      </c>
      <c r="F882" s="1" t="s">
        <v>5439</v>
      </c>
      <c r="G882" s="1" t="s">
        <v>6925</v>
      </c>
      <c r="H882" s="1" t="s">
        <v>8345</v>
      </c>
      <c r="I882" s="1" t="s">
        <v>9841</v>
      </c>
      <c r="J882" s="1"/>
      <c r="K882" s="1" t="s">
        <v>10473</v>
      </c>
      <c r="L882" s="1" t="s">
        <v>880</v>
      </c>
      <c r="M882" s="1" t="s">
        <v>11353</v>
      </c>
      <c r="N882" s="1" t="s">
        <v>11985</v>
      </c>
      <c r="O882" s="1" t="s">
        <v>880</v>
      </c>
      <c r="P882" s="1" t="s">
        <v>11988</v>
      </c>
      <c r="Q882" s="1" t="s">
        <v>12442</v>
      </c>
      <c r="R882" s="1" t="s">
        <v>13044</v>
      </c>
      <c r="S882" s="1" t="s">
        <v>880</v>
      </c>
      <c r="T882" s="1"/>
      <c r="U882" s="1"/>
      <c r="V882" s="1" t="s">
        <v>13050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3947</v>
      </c>
      <c r="F883" s="1" t="s">
        <v>5440</v>
      </c>
      <c r="G883" s="1" t="s">
        <v>6926</v>
      </c>
      <c r="H883" s="1" t="s">
        <v>8346</v>
      </c>
      <c r="I883" s="1" t="s">
        <v>9842</v>
      </c>
      <c r="J883" s="1"/>
      <c r="K883" s="1" t="s">
        <v>10473</v>
      </c>
      <c r="L883" s="1" t="s">
        <v>881</v>
      </c>
      <c r="M883" s="1" t="s">
        <v>11354</v>
      </c>
      <c r="N883" s="1" t="s">
        <v>11985</v>
      </c>
      <c r="O883" s="1" t="s">
        <v>881</v>
      </c>
      <c r="P883" s="1" t="s">
        <v>11988</v>
      </c>
      <c r="Q883" s="1" t="s">
        <v>12443</v>
      </c>
      <c r="R883" s="1" t="s">
        <v>13044</v>
      </c>
      <c r="S883" s="1" t="s">
        <v>881</v>
      </c>
      <c r="T883" s="1"/>
      <c r="U883" s="1"/>
      <c r="V883" s="1" t="s">
        <v>13050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3948</v>
      </c>
      <c r="F884" s="1" t="s">
        <v>5441</v>
      </c>
      <c r="G884" s="1" t="s">
        <v>6927</v>
      </c>
      <c r="H884" s="1" t="s">
        <v>8347</v>
      </c>
      <c r="I884" s="1" t="s">
        <v>9843</v>
      </c>
      <c r="J884" s="1"/>
      <c r="K884" s="1" t="s">
        <v>10473</v>
      </c>
      <c r="L884" s="1" t="s">
        <v>882</v>
      </c>
      <c r="M884" s="1" t="s">
        <v>11355</v>
      </c>
      <c r="N884" s="1" t="s">
        <v>11985</v>
      </c>
      <c r="O884" s="1" t="s">
        <v>882</v>
      </c>
      <c r="P884" s="1" t="s">
        <v>11988</v>
      </c>
      <c r="Q884" s="1" t="s">
        <v>12444</v>
      </c>
      <c r="R884" s="1" t="s">
        <v>13044</v>
      </c>
      <c r="S884" s="1" t="s">
        <v>882</v>
      </c>
      <c r="T884" s="1"/>
      <c r="U884" s="1"/>
      <c r="V884" s="1" t="s">
        <v>13050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3949</v>
      </c>
      <c r="F885" s="1" t="s">
        <v>5442</v>
      </c>
      <c r="G885" s="1" t="s">
        <v>6928</v>
      </c>
      <c r="H885" s="1" t="s">
        <v>8348</v>
      </c>
      <c r="I885" s="1" t="s">
        <v>9844</v>
      </c>
      <c r="J885" s="1"/>
      <c r="K885" s="1" t="s">
        <v>10473</v>
      </c>
      <c r="L885" s="1" t="s">
        <v>883</v>
      </c>
      <c r="M885" s="1" t="s">
        <v>11356</v>
      </c>
      <c r="N885" s="1" t="s">
        <v>11985</v>
      </c>
      <c r="O885" s="1" t="s">
        <v>883</v>
      </c>
      <c r="P885" s="1" t="s">
        <v>11988</v>
      </c>
      <c r="Q885" s="1" t="s">
        <v>12445</v>
      </c>
      <c r="R885" s="1" t="s">
        <v>13044</v>
      </c>
      <c r="S885" s="1" t="s">
        <v>883</v>
      </c>
      <c r="T885" s="1"/>
      <c r="U885" s="1"/>
      <c r="V885" s="1" t="s">
        <v>13050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3950</v>
      </c>
      <c r="F886" s="1" t="s">
        <v>5443</v>
      </c>
      <c r="G886" s="1" t="s">
        <v>6929</v>
      </c>
      <c r="H886" s="1" t="s">
        <v>8349</v>
      </c>
      <c r="I886" s="1" t="s">
        <v>9845</v>
      </c>
      <c r="J886" s="1"/>
      <c r="K886" s="1" t="s">
        <v>10473</v>
      </c>
      <c r="L886" s="1" t="s">
        <v>884</v>
      </c>
      <c r="M886" s="1" t="s">
        <v>11357</v>
      </c>
      <c r="N886" s="1" t="s">
        <v>11985</v>
      </c>
      <c r="O886" s="1" t="s">
        <v>884</v>
      </c>
      <c r="P886" s="1" t="s">
        <v>11988</v>
      </c>
      <c r="Q886" s="1" t="s">
        <v>12446</v>
      </c>
      <c r="R886" s="1" t="s">
        <v>13044</v>
      </c>
      <c r="S886" s="1" t="s">
        <v>884</v>
      </c>
      <c r="T886" s="1"/>
      <c r="U886" s="1"/>
      <c r="V886" s="1" t="s">
        <v>13050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3951</v>
      </c>
      <c r="F887" s="1" t="s">
        <v>5444</v>
      </c>
      <c r="G887" s="1" t="s">
        <v>6930</v>
      </c>
      <c r="H887" s="1" t="s">
        <v>8350</v>
      </c>
      <c r="I887" s="1" t="s">
        <v>9846</v>
      </c>
      <c r="J887" s="1"/>
      <c r="K887" s="1" t="s">
        <v>10473</v>
      </c>
      <c r="L887" s="1" t="s">
        <v>885</v>
      </c>
      <c r="M887" s="1" t="s">
        <v>11358</v>
      </c>
      <c r="N887" s="1" t="s">
        <v>11985</v>
      </c>
      <c r="O887" s="1" t="s">
        <v>885</v>
      </c>
      <c r="P887" s="1" t="s">
        <v>11988</v>
      </c>
      <c r="Q887" s="1" t="s">
        <v>12447</v>
      </c>
      <c r="R887" s="1" t="s">
        <v>13044</v>
      </c>
      <c r="S887" s="1" t="s">
        <v>885</v>
      </c>
      <c r="T887" s="1"/>
      <c r="U887" s="1"/>
      <c r="V887" s="1" t="s">
        <v>13050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3952</v>
      </c>
      <c r="F888" s="1" t="s">
        <v>5445</v>
      </c>
      <c r="G888" s="1" t="s">
        <v>6931</v>
      </c>
      <c r="H888" s="1" t="s">
        <v>8351</v>
      </c>
      <c r="I888" s="1" t="s">
        <v>9847</v>
      </c>
      <c r="J888" s="1"/>
      <c r="K888" s="1" t="s">
        <v>10473</v>
      </c>
      <c r="L888" s="1" t="s">
        <v>886</v>
      </c>
      <c r="M888" s="1" t="s">
        <v>11359</v>
      </c>
      <c r="N888" s="1" t="s">
        <v>11985</v>
      </c>
      <c r="O888" s="1" t="s">
        <v>886</v>
      </c>
      <c r="P888" s="1" t="s">
        <v>11988</v>
      </c>
      <c r="Q888" s="1" t="s">
        <v>12448</v>
      </c>
      <c r="R888" s="1" t="s">
        <v>13044</v>
      </c>
      <c r="S888" s="1" t="s">
        <v>886</v>
      </c>
      <c r="T888" s="1"/>
      <c r="U888" s="1"/>
      <c r="V888" s="1" t="s">
        <v>13050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3953</v>
      </c>
      <c r="F889" s="1" t="s">
        <v>5446</v>
      </c>
      <c r="G889" s="1" t="s">
        <v>6932</v>
      </c>
      <c r="H889" s="1" t="s">
        <v>8352</v>
      </c>
      <c r="I889" s="1" t="s">
        <v>9848</v>
      </c>
      <c r="J889" s="1"/>
      <c r="K889" s="1" t="s">
        <v>10473</v>
      </c>
      <c r="L889" s="1" t="s">
        <v>887</v>
      </c>
      <c r="M889" s="1" t="s">
        <v>11360</v>
      </c>
      <c r="N889" s="1" t="s">
        <v>11985</v>
      </c>
      <c r="O889" s="1" t="s">
        <v>887</v>
      </c>
      <c r="P889" s="1" t="s">
        <v>11988</v>
      </c>
      <c r="Q889" s="1" t="s">
        <v>12449</v>
      </c>
      <c r="R889" s="1" t="s">
        <v>13044</v>
      </c>
      <c r="S889" s="1" t="s">
        <v>887</v>
      </c>
      <c r="T889" s="1"/>
      <c r="U889" s="1"/>
      <c r="V889" s="1" t="s">
        <v>13050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3954</v>
      </c>
      <c r="F890" s="1" t="s">
        <v>5447</v>
      </c>
      <c r="G890" s="1" t="s">
        <v>6933</v>
      </c>
      <c r="H890" s="1" t="s">
        <v>8353</v>
      </c>
      <c r="I890" s="1" t="s">
        <v>9849</v>
      </c>
      <c r="J890" s="1"/>
      <c r="K890" s="1" t="s">
        <v>10473</v>
      </c>
      <c r="L890" s="1" t="s">
        <v>888</v>
      </c>
      <c r="M890" s="1" t="s">
        <v>11361</v>
      </c>
      <c r="N890" s="1" t="s">
        <v>11985</v>
      </c>
      <c r="O890" s="1" t="s">
        <v>888</v>
      </c>
      <c r="P890" s="1" t="s">
        <v>11988</v>
      </c>
      <c r="Q890" s="1" t="s">
        <v>12450</v>
      </c>
      <c r="R890" s="1" t="s">
        <v>13044</v>
      </c>
      <c r="S890" s="1" t="s">
        <v>888</v>
      </c>
      <c r="T890" s="1"/>
      <c r="U890" s="1"/>
      <c r="V890" s="1" t="s">
        <v>13050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3955</v>
      </c>
      <c r="F891" s="1" t="s">
        <v>5448</v>
      </c>
      <c r="G891" s="1" t="s">
        <v>6934</v>
      </c>
      <c r="H891" s="1" t="s">
        <v>8354</v>
      </c>
      <c r="I891" s="1" t="s">
        <v>9850</v>
      </c>
      <c r="J891" s="1"/>
      <c r="K891" s="1" t="s">
        <v>10473</v>
      </c>
      <c r="L891" s="1" t="s">
        <v>889</v>
      </c>
      <c r="M891" s="1" t="s">
        <v>11362</v>
      </c>
      <c r="N891" s="1" t="s">
        <v>11985</v>
      </c>
      <c r="O891" s="1" t="s">
        <v>889</v>
      </c>
      <c r="P891" s="1" t="s">
        <v>11988</v>
      </c>
      <c r="Q891" s="1" t="s">
        <v>12451</v>
      </c>
      <c r="R891" s="1" t="s">
        <v>13044</v>
      </c>
      <c r="S891" s="1" t="s">
        <v>889</v>
      </c>
      <c r="T891" s="1"/>
      <c r="U891" s="1"/>
      <c r="V891" s="1" t="s">
        <v>13050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3956</v>
      </c>
      <c r="F892" s="1" t="s">
        <v>5449</v>
      </c>
      <c r="G892" s="1" t="s">
        <v>6935</v>
      </c>
      <c r="H892" s="1" t="s">
        <v>8355</v>
      </c>
      <c r="I892" s="1" t="s">
        <v>9851</v>
      </c>
      <c r="J892" s="1"/>
      <c r="K892" s="1" t="s">
        <v>10473</v>
      </c>
      <c r="L892" s="1" t="s">
        <v>890</v>
      </c>
      <c r="M892" s="1" t="s">
        <v>11363</v>
      </c>
      <c r="N892" s="1" t="s">
        <v>11985</v>
      </c>
      <c r="O892" s="1" t="s">
        <v>890</v>
      </c>
      <c r="P892" s="1" t="s">
        <v>11988</v>
      </c>
      <c r="Q892" s="1" t="s">
        <v>12452</v>
      </c>
      <c r="R892" s="1" t="s">
        <v>13044</v>
      </c>
      <c r="S892" s="1" t="s">
        <v>890</v>
      </c>
      <c r="T892" s="1"/>
      <c r="U892" s="1"/>
      <c r="V892" s="1" t="s">
        <v>13050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3957</v>
      </c>
      <c r="F893" s="1" t="s">
        <v>5450</v>
      </c>
      <c r="G893" s="1" t="s">
        <v>6936</v>
      </c>
      <c r="H893" s="1" t="s">
        <v>8356</v>
      </c>
      <c r="I893" s="1" t="s">
        <v>9852</v>
      </c>
      <c r="J893" s="1"/>
      <c r="K893" s="1" t="s">
        <v>10473</v>
      </c>
      <c r="L893" s="1" t="s">
        <v>891</v>
      </c>
      <c r="M893" s="1" t="s">
        <v>11364</v>
      </c>
      <c r="N893" s="1" t="s">
        <v>11985</v>
      </c>
      <c r="O893" s="1" t="s">
        <v>891</v>
      </c>
      <c r="P893" s="1" t="s">
        <v>11988</v>
      </c>
      <c r="Q893" s="1" t="s">
        <v>12453</v>
      </c>
      <c r="R893" s="1" t="s">
        <v>13044</v>
      </c>
      <c r="S893" s="1" t="s">
        <v>891</v>
      </c>
      <c r="T893" s="1"/>
      <c r="U893" s="1"/>
      <c r="V893" s="1" t="s">
        <v>13050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3958</v>
      </c>
      <c r="F894" s="1" t="s">
        <v>5451</v>
      </c>
      <c r="G894" s="1" t="s">
        <v>6937</v>
      </c>
      <c r="H894" s="1" t="s">
        <v>8357</v>
      </c>
      <c r="I894" s="1" t="s">
        <v>9853</v>
      </c>
      <c r="J894" s="1"/>
      <c r="K894" s="1" t="s">
        <v>10473</v>
      </c>
      <c r="L894" s="1" t="s">
        <v>892</v>
      </c>
      <c r="M894" s="1" t="s">
        <v>11365</v>
      </c>
      <c r="N894" s="1" t="s">
        <v>11985</v>
      </c>
      <c r="O894" s="1" t="s">
        <v>892</v>
      </c>
      <c r="P894" s="1" t="s">
        <v>11988</v>
      </c>
      <c r="Q894" s="1" t="s">
        <v>12454</v>
      </c>
      <c r="R894" s="1" t="s">
        <v>13044</v>
      </c>
      <c r="S894" s="1" t="s">
        <v>892</v>
      </c>
      <c r="T894" s="1"/>
      <c r="U894" s="1"/>
      <c r="V894" s="1" t="s">
        <v>13050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3959</v>
      </c>
      <c r="F895" s="1" t="s">
        <v>5452</v>
      </c>
      <c r="G895" s="1" t="s">
        <v>6938</v>
      </c>
      <c r="H895" s="1" t="s">
        <v>8358</v>
      </c>
      <c r="I895" s="1" t="s">
        <v>9854</v>
      </c>
      <c r="J895" s="1"/>
      <c r="K895" s="1" t="s">
        <v>10473</v>
      </c>
      <c r="L895" s="1" t="s">
        <v>893</v>
      </c>
      <c r="M895" s="1" t="s">
        <v>11366</v>
      </c>
      <c r="N895" s="1" t="s">
        <v>11985</v>
      </c>
      <c r="O895" s="1" t="s">
        <v>893</v>
      </c>
      <c r="P895" s="1" t="s">
        <v>11988</v>
      </c>
      <c r="Q895" s="1" t="s">
        <v>12455</v>
      </c>
      <c r="R895" s="1" t="s">
        <v>13044</v>
      </c>
      <c r="S895" s="1" t="s">
        <v>893</v>
      </c>
      <c r="T895" s="1"/>
      <c r="U895" s="1"/>
      <c r="V895" s="1" t="s">
        <v>13050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3960</v>
      </c>
      <c r="F896" s="1" t="s">
        <v>5453</v>
      </c>
      <c r="G896" s="1" t="s">
        <v>6939</v>
      </c>
      <c r="H896" s="1" t="s">
        <v>8359</v>
      </c>
      <c r="I896" s="1" t="s">
        <v>9855</v>
      </c>
      <c r="J896" s="1"/>
      <c r="K896" s="1" t="s">
        <v>10473</v>
      </c>
      <c r="L896" s="1" t="s">
        <v>894</v>
      </c>
      <c r="M896" s="1" t="s">
        <v>11367</v>
      </c>
      <c r="N896" s="1" t="s">
        <v>11985</v>
      </c>
      <c r="O896" s="1" t="s">
        <v>894</v>
      </c>
      <c r="P896" s="1" t="s">
        <v>11988</v>
      </c>
      <c r="Q896" s="1" t="s">
        <v>12456</v>
      </c>
      <c r="R896" s="1" t="s">
        <v>13044</v>
      </c>
      <c r="S896" s="1" t="s">
        <v>894</v>
      </c>
      <c r="T896" s="1"/>
      <c r="U896" s="1"/>
      <c r="V896" s="1" t="s">
        <v>13050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3961</v>
      </c>
      <c r="F897" s="1" t="s">
        <v>5454</v>
      </c>
      <c r="G897" s="1" t="s">
        <v>6940</v>
      </c>
      <c r="H897" s="1" t="s">
        <v>8360</v>
      </c>
      <c r="I897" s="1" t="s">
        <v>9856</v>
      </c>
      <c r="J897" s="1"/>
      <c r="K897" s="1" t="s">
        <v>10473</v>
      </c>
      <c r="L897" s="1" t="s">
        <v>895</v>
      </c>
      <c r="M897" s="1" t="s">
        <v>11368</v>
      </c>
      <c r="N897" s="1" t="s">
        <v>11985</v>
      </c>
      <c r="O897" s="1" t="s">
        <v>895</v>
      </c>
      <c r="P897" s="1" t="s">
        <v>11988</v>
      </c>
      <c r="Q897" s="1" t="s">
        <v>12457</v>
      </c>
      <c r="R897" s="1" t="s">
        <v>13044</v>
      </c>
      <c r="S897" s="1" t="s">
        <v>895</v>
      </c>
      <c r="T897" s="1"/>
      <c r="U897" s="1"/>
      <c r="V897" s="1" t="s">
        <v>13050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3962</v>
      </c>
      <c r="F898" s="1" t="s">
        <v>5455</v>
      </c>
      <c r="G898" s="1" t="s">
        <v>6941</v>
      </c>
      <c r="H898" s="1" t="s">
        <v>8361</v>
      </c>
      <c r="I898" s="1" t="s">
        <v>9857</v>
      </c>
      <c r="J898" s="1"/>
      <c r="K898" s="1" t="s">
        <v>10473</v>
      </c>
      <c r="L898" s="1" t="s">
        <v>896</v>
      </c>
      <c r="M898" s="1" t="s">
        <v>11369</v>
      </c>
      <c r="N898" s="1" t="s">
        <v>11985</v>
      </c>
      <c r="O898" s="1" t="s">
        <v>896</v>
      </c>
      <c r="P898" s="1" t="s">
        <v>11988</v>
      </c>
      <c r="Q898" s="1" t="s">
        <v>12458</v>
      </c>
      <c r="R898" s="1" t="s">
        <v>13044</v>
      </c>
      <c r="S898" s="1" t="s">
        <v>896</v>
      </c>
      <c r="T898" s="1"/>
      <c r="U898" s="1"/>
      <c r="V898" s="1" t="s">
        <v>13050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3963</v>
      </c>
      <c r="F899" s="1" t="s">
        <v>5456</v>
      </c>
      <c r="G899" s="1" t="s">
        <v>6942</v>
      </c>
      <c r="H899" s="1" t="s">
        <v>8362</v>
      </c>
      <c r="I899" s="1" t="s">
        <v>9858</v>
      </c>
      <c r="J899" s="1"/>
      <c r="K899" s="1" t="s">
        <v>10473</v>
      </c>
      <c r="L899" s="1" t="s">
        <v>897</v>
      </c>
      <c r="M899" s="1" t="s">
        <v>11370</v>
      </c>
      <c r="N899" s="1" t="s">
        <v>11985</v>
      </c>
      <c r="O899" s="1" t="s">
        <v>897</v>
      </c>
      <c r="P899" s="1" t="s">
        <v>11988</v>
      </c>
      <c r="Q899" s="1" t="s">
        <v>12459</v>
      </c>
      <c r="R899" s="1" t="s">
        <v>13044</v>
      </c>
      <c r="S899" s="1" t="s">
        <v>897</v>
      </c>
      <c r="T899" s="1"/>
      <c r="U899" s="1"/>
      <c r="V899" s="1" t="s">
        <v>13050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3964</v>
      </c>
      <c r="F900" s="1" t="s">
        <v>5457</v>
      </c>
      <c r="G900" s="1" t="s">
        <v>6943</v>
      </c>
      <c r="H900" s="1" t="s">
        <v>8363</v>
      </c>
      <c r="I900" s="1" t="s">
        <v>9859</v>
      </c>
      <c r="J900" s="1"/>
      <c r="K900" s="1" t="s">
        <v>10473</v>
      </c>
      <c r="L900" s="1" t="s">
        <v>898</v>
      </c>
      <c r="M900" s="1" t="s">
        <v>11371</v>
      </c>
      <c r="N900" s="1" t="s">
        <v>11985</v>
      </c>
      <c r="O900" s="1" t="s">
        <v>898</v>
      </c>
      <c r="P900" s="1" t="s">
        <v>11988</v>
      </c>
      <c r="Q900" s="1" t="s">
        <v>12460</v>
      </c>
      <c r="R900" s="1" t="s">
        <v>13044</v>
      </c>
      <c r="S900" s="1" t="s">
        <v>898</v>
      </c>
      <c r="T900" s="1"/>
      <c r="U900" s="1"/>
      <c r="V900" s="1" t="s">
        <v>13050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3965</v>
      </c>
      <c r="F901" s="1" t="s">
        <v>3965</v>
      </c>
      <c r="G901" s="1" t="s">
        <v>6944</v>
      </c>
      <c r="H901" s="1" t="s">
        <v>8364</v>
      </c>
      <c r="I901" s="1" t="s">
        <v>9860</v>
      </c>
      <c r="J901" s="1"/>
      <c r="K901" s="1" t="s">
        <v>10473</v>
      </c>
      <c r="L901" s="1" t="s">
        <v>899</v>
      </c>
      <c r="M901" s="1" t="s">
        <v>11372</v>
      </c>
      <c r="N901" s="1" t="s">
        <v>11985</v>
      </c>
      <c r="O901" s="1" t="s">
        <v>899</v>
      </c>
      <c r="P901" s="1" t="s">
        <v>11988</v>
      </c>
      <c r="Q901" s="1" t="s">
        <v>12461</v>
      </c>
      <c r="R901" s="1" t="s">
        <v>13044</v>
      </c>
      <c r="S901" s="1" t="s">
        <v>899</v>
      </c>
      <c r="T901" s="1"/>
      <c r="U901" s="1"/>
      <c r="V901" s="1" t="s">
        <v>13050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3966</v>
      </c>
      <c r="F902" s="1" t="s">
        <v>5458</v>
      </c>
      <c r="G902" s="1" t="s">
        <v>6945</v>
      </c>
      <c r="H902" s="1" t="s">
        <v>8365</v>
      </c>
      <c r="I902" s="1" t="s">
        <v>9861</v>
      </c>
      <c r="J902" s="1"/>
      <c r="K902" s="1" t="s">
        <v>10473</v>
      </c>
      <c r="L902" s="1" t="s">
        <v>900</v>
      </c>
      <c r="M902" s="1" t="s">
        <v>11373</v>
      </c>
      <c r="N902" s="1" t="s">
        <v>11985</v>
      </c>
      <c r="O902" s="1" t="s">
        <v>900</v>
      </c>
      <c r="P902" s="1" t="s">
        <v>11988</v>
      </c>
      <c r="Q902" s="1" t="s">
        <v>12462</v>
      </c>
      <c r="R902" s="1" t="s">
        <v>13044</v>
      </c>
      <c r="S902" s="1" t="s">
        <v>900</v>
      </c>
      <c r="T902" s="1"/>
      <c r="U902" s="1"/>
      <c r="V902" s="1" t="s">
        <v>13050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3967</v>
      </c>
      <c r="F903" s="1" t="s">
        <v>5459</v>
      </c>
      <c r="G903" s="1" t="s">
        <v>6946</v>
      </c>
      <c r="H903" s="1" t="s">
        <v>8366</v>
      </c>
      <c r="I903" s="1" t="s">
        <v>9862</v>
      </c>
      <c r="J903" s="1"/>
      <c r="K903" s="1" t="s">
        <v>10473</v>
      </c>
      <c r="L903" s="1" t="s">
        <v>901</v>
      </c>
      <c r="M903" s="1" t="s">
        <v>11374</v>
      </c>
      <c r="N903" s="1" t="s">
        <v>11985</v>
      </c>
      <c r="O903" s="1" t="s">
        <v>901</v>
      </c>
      <c r="P903" s="1" t="s">
        <v>11988</v>
      </c>
      <c r="Q903" s="1" t="s">
        <v>12463</v>
      </c>
      <c r="R903" s="1" t="s">
        <v>13044</v>
      </c>
      <c r="S903" s="1" t="s">
        <v>901</v>
      </c>
      <c r="T903" s="1"/>
      <c r="U903" s="1"/>
      <c r="V903" s="1" t="s">
        <v>13050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3968</v>
      </c>
      <c r="F904" s="1" t="s">
        <v>5460</v>
      </c>
      <c r="G904" s="1" t="s">
        <v>6947</v>
      </c>
      <c r="H904" s="1" t="s">
        <v>8367</v>
      </c>
      <c r="I904" s="1" t="s">
        <v>9863</v>
      </c>
      <c r="J904" s="1"/>
      <c r="K904" s="1" t="s">
        <v>10473</v>
      </c>
      <c r="L904" s="1" t="s">
        <v>902</v>
      </c>
      <c r="M904" s="1" t="s">
        <v>11375</v>
      </c>
      <c r="N904" s="1" t="s">
        <v>11985</v>
      </c>
      <c r="O904" s="1" t="s">
        <v>902</v>
      </c>
      <c r="P904" s="1" t="s">
        <v>11988</v>
      </c>
      <c r="Q904" s="1" t="s">
        <v>12464</v>
      </c>
      <c r="R904" s="1" t="s">
        <v>13044</v>
      </c>
      <c r="S904" s="1" t="s">
        <v>902</v>
      </c>
      <c r="T904" s="1"/>
      <c r="U904" s="1"/>
      <c r="V904" s="1" t="s">
        <v>13050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3969</v>
      </c>
      <c r="F905" s="1" t="s">
        <v>5461</v>
      </c>
      <c r="G905" s="1" t="s">
        <v>6948</v>
      </c>
      <c r="H905" s="1" t="s">
        <v>8368</v>
      </c>
      <c r="I905" s="1" t="s">
        <v>9864</v>
      </c>
      <c r="J905" s="1"/>
      <c r="K905" s="1" t="s">
        <v>10473</v>
      </c>
      <c r="L905" s="1" t="s">
        <v>903</v>
      </c>
      <c r="M905" s="1" t="s">
        <v>11376</v>
      </c>
      <c r="N905" s="1" t="s">
        <v>11985</v>
      </c>
      <c r="O905" s="1" t="s">
        <v>903</v>
      </c>
      <c r="P905" s="1" t="s">
        <v>11988</v>
      </c>
      <c r="Q905" s="1" t="s">
        <v>12465</v>
      </c>
      <c r="R905" s="1" t="s">
        <v>13044</v>
      </c>
      <c r="S905" s="1" t="s">
        <v>903</v>
      </c>
      <c r="T905" s="1"/>
      <c r="U905" s="1"/>
      <c r="V905" s="1" t="s">
        <v>13050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3970</v>
      </c>
      <c r="F906" s="1" t="s">
        <v>5462</v>
      </c>
      <c r="G906" s="1" t="s">
        <v>6949</v>
      </c>
      <c r="H906" s="1" t="s">
        <v>8369</v>
      </c>
      <c r="I906" s="1" t="s">
        <v>9865</v>
      </c>
      <c r="J906" s="1"/>
      <c r="K906" s="1" t="s">
        <v>10473</v>
      </c>
      <c r="L906" s="1" t="s">
        <v>904</v>
      </c>
      <c r="M906" s="1" t="s">
        <v>11377</v>
      </c>
      <c r="N906" s="1" t="s">
        <v>11985</v>
      </c>
      <c r="O906" s="1" t="s">
        <v>904</v>
      </c>
      <c r="P906" s="1" t="s">
        <v>11988</v>
      </c>
      <c r="Q906" s="1" t="s">
        <v>12466</v>
      </c>
      <c r="R906" s="1" t="s">
        <v>13044</v>
      </c>
      <c r="S906" s="1" t="s">
        <v>904</v>
      </c>
      <c r="T906" s="1"/>
      <c r="U906" s="1"/>
      <c r="V906" s="1" t="s">
        <v>13050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3971</v>
      </c>
      <c r="F907" s="1" t="s">
        <v>5463</v>
      </c>
      <c r="G907" s="1" t="s">
        <v>6950</v>
      </c>
      <c r="H907" s="1" t="s">
        <v>8370</v>
      </c>
      <c r="I907" s="1" t="s">
        <v>9866</v>
      </c>
      <c r="J907" s="1"/>
      <c r="K907" s="1" t="s">
        <v>10473</v>
      </c>
      <c r="L907" s="1" t="s">
        <v>905</v>
      </c>
      <c r="M907" s="1" t="s">
        <v>11378</v>
      </c>
      <c r="N907" s="1" t="s">
        <v>11985</v>
      </c>
      <c r="O907" s="1" t="s">
        <v>905</v>
      </c>
      <c r="P907" s="1" t="s">
        <v>11988</v>
      </c>
      <c r="Q907" s="1" t="s">
        <v>12467</v>
      </c>
      <c r="R907" s="1" t="s">
        <v>13044</v>
      </c>
      <c r="S907" s="1" t="s">
        <v>905</v>
      </c>
      <c r="T907" s="1"/>
      <c r="U907" s="1"/>
      <c r="V907" s="1" t="s">
        <v>13050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3972</v>
      </c>
      <c r="F908" s="1" t="s">
        <v>5464</v>
      </c>
      <c r="G908" s="1" t="s">
        <v>6951</v>
      </c>
      <c r="H908" s="1" t="s">
        <v>8371</v>
      </c>
      <c r="I908" s="1" t="s">
        <v>9867</v>
      </c>
      <c r="J908" s="1"/>
      <c r="K908" s="1" t="s">
        <v>10473</v>
      </c>
      <c r="L908" s="1" t="s">
        <v>906</v>
      </c>
      <c r="M908" s="1" t="s">
        <v>11379</v>
      </c>
      <c r="N908" s="1" t="s">
        <v>11985</v>
      </c>
      <c r="O908" s="1" t="s">
        <v>906</v>
      </c>
      <c r="P908" s="1" t="s">
        <v>11988</v>
      </c>
      <c r="Q908" s="1" t="s">
        <v>12468</v>
      </c>
      <c r="R908" s="1" t="s">
        <v>13044</v>
      </c>
      <c r="S908" s="1" t="s">
        <v>906</v>
      </c>
      <c r="T908" s="1"/>
      <c r="U908" s="1"/>
      <c r="V908" s="1" t="s">
        <v>13050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3973</v>
      </c>
      <c r="F909" s="1" t="s">
        <v>5465</v>
      </c>
      <c r="G909" s="1" t="s">
        <v>6952</v>
      </c>
      <c r="H909" s="1" t="s">
        <v>8372</v>
      </c>
      <c r="I909" s="1" t="s">
        <v>9868</v>
      </c>
      <c r="J909" s="1"/>
      <c r="K909" s="1" t="s">
        <v>10473</v>
      </c>
      <c r="L909" s="1" t="s">
        <v>907</v>
      </c>
      <c r="M909" s="1" t="s">
        <v>11380</v>
      </c>
      <c r="N909" s="1" t="s">
        <v>11985</v>
      </c>
      <c r="O909" s="1" t="s">
        <v>907</v>
      </c>
      <c r="P909" s="1" t="s">
        <v>11988</v>
      </c>
      <c r="Q909" s="1" t="s">
        <v>12469</v>
      </c>
      <c r="R909" s="1" t="s">
        <v>13044</v>
      </c>
      <c r="S909" s="1" t="s">
        <v>907</v>
      </c>
      <c r="T909" s="1"/>
      <c r="U909" s="1"/>
      <c r="V909" s="1" t="s">
        <v>13050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3974</v>
      </c>
      <c r="F910" s="1" t="s">
        <v>5466</v>
      </c>
      <c r="G910" s="1" t="s">
        <v>6953</v>
      </c>
      <c r="H910" s="1" t="s">
        <v>8373</v>
      </c>
      <c r="I910" s="1" t="s">
        <v>9869</v>
      </c>
      <c r="J910" s="1"/>
      <c r="K910" s="1" t="s">
        <v>10473</v>
      </c>
      <c r="L910" s="1" t="s">
        <v>908</v>
      </c>
      <c r="M910" s="1" t="s">
        <v>11381</v>
      </c>
      <c r="N910" s="1" t="s">
        <v>11985</v>
      </c>
      <c r="O910" s="1" t="s">
        <v>908</v>
      </c>
      <c r="P910" s="1" t="s">
        <v>11988</v>
      </c>
      <c r="Q910" s="1" t="s">
        <v>12470</v>
      </c>
      <c r="R910" s="1" t="s">
        <v>13044</v>
      </c>
      <c r="S910" s="1" t="s">
        <v>908</v>
      </c>
      <c r="T910" s="1"/>
      <c r="U910" s="1"/>
      <c r="V910" s="1" t="s">
        <v>13050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3975</v>
      </c>
      <c r="F911" s="1" t="s">
        <v>5467</v>
      </c>
      <c r="G911" s="1" t="s">
        <v>6954</v>
      </c>
      <c r="H911" s="1" t="s">
        <v>8374</v>
      </c>
      <c r="I911" s="1" t="s">
        <v>9870</v>
      </c>
      <c r="J911" s="1"/>
      <c r="K911" s="1" t="s">
        <v>10473</v>
      </c>
      <c r="L911" s="1" t="s">
        <v>909</v>
      </c>
      <c r="M911" s="1" t="s">
        <v>11382</v>
      </c>
      <c r="N911" s="1" t="s">
        <v>11985</v>
      </c>
      <c r="O911" s="1" t="s">
        <v>909</v>
      </c>
      <c r="P911" s="1" t="s">
        <v>11988</v>
      </c>
      <c r="Q911" s="1" t="s">
        <v>12471</v>
      </c>
      <c r="R911" s="1" t="s">
        <v>13044</v>
      </c>
      <c r="S911" s="1" t="s">
        <v>909</v>
      </c>
      <c r="T911" s="1"/>
      <c r="U911" s="1"/>
      <c r="V911" s="1" t="s">
        <v>13050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3976</v>
      </c>
      <c r="F912" s="1" t="s">
        <v>5468</v>
      </c>
      <c r="G912" s="1" t="s">
        <v>6955</v>
      </c>
      <c r="H912" s="1" t="s">
        <v>8375</v>
      </c>
      <c r="I912" s="1" t="s">
        <v>9871</v>
      </c>
      <c r="J912" s="1"/>
      <c r="K912" s="1" t="s">
        <v>10473</v>
      </c>
      <c r="L912" s="1" t="s">
        <v>910</v>
      </c>
      <c r="M912" s="1" t="s">
        <v>11383</v>
      </c>
      <c r="N912" s="1" t="s">
        <v>11985</v>
      </c>
      <c r="O912" s="1" t="s">
        <v>910</v>
      </c>
      <c r="P912" s="1" t="s">
        <v>11988</v>
      </c>
      <c r="Q912" s="1" t="s">
        <v>12472</v>
      </c>
      <c r="R912" s="1" t="s">
        <v>13044</v>
      </c>
      <c r="S912" s="1" t="s">
        <v>910</v>
      </c>
      <c r="T912" s="1"/>
      <c r="U912" s="1"/>
      <c r="V912" s="1" t="s">
        <v>13050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3977</v>
      </c>
      <c r="F913" s="1" t="s">
        <v>5469</v>
      </c>
      <c r="G913" s="1" t="s">
        <v>6956</v>
      </c>
      <c r="H913" s="1" t="s">
        <v>8376</v>
      </c>
      <c r="I913" s="1" t="s">
        <v>9872</v>
      </c>
      <c r="J913" s="1"/>
      <c r="K913" s="1" t="s">
        <v>10473</v>
      </c>
      <c r="L913" s="1" t="s">
        <v>911</v>
      </c>
      <c r="M913" s="1" t="s">
        <v>11384</v>
      </c>
      <c r="N913" s="1" t="s">
        <v>11985</v>
      </c>
      <c r="O913" s="1" t="s">
        <v>911</v>
      </c>
      <c r="P913" s="1" t="s">
        <v>11988</v>
      </c>
      <c r="Q913" s="1" t="s">
        <v>12473</v>
      </c>
      <c r="R913" s="1" t="s">
        <v>13044</v>
      </c>
      <c r="S913" s="1" t="s">
        <v>911</v>
      </c>
      <c r="T913" s="1"/>
      <c r="U913" s="1"/>
      <c r="V913" s="1" t="s">
        <v>13050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3978</v>
      </c>
      <c r="F914" s="1" t="s">
        <v>5470</v>
      </c>
      <c r="G914" s="1" t="s">
        <v>6957</v>
      </c>
      <c r="H914" s="1" t="s">
        <v>8377</v>
      </c>
      <c r="I914" s="1" t="s">
        <v>9873</v>
      </c>
      <c r="J914" s="1"/>
      <c r="K914" s="1" t="s">
        <v>10473</v>
      </c>
      <c r="L914" s="1" t="s">
        <v>912</v>
      </c>
      <c r="M914" s="1" t="s">
        <v>11385</v>
      </c>
      <c r="N914" s="1" t="s">
        <v>11985</v>
      </c>
      <c r="O914" s="1" t="s">
        <v>912</v>
      </c>
      <c r="P914" s="1" t="s">
        <v>11988</v>
      </c>
      <c r="Q914" s="1" t="s">
        <v>12474</v>
      </c>
      <c r="R914" s="1" t="s">
        <v>13044</v>
      </c>
      <c r="S914" s="1" t="s">
        <v>912</v>
      </c>
      <c r="T914" s="1"/>
      <c r="U914" s="1"/>
      <c r="V914" s="1" t="s">
        <v>13050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3979</v>
      </c>
      <c r="F915" s="1" t="s">
        <v>5471</v>
      </c>
      <c r="G915" s="1" t="s">
        <v>6958</v>
      </c>
      <c r="H915" s="1" t="s">
        <v>8378</v>
      </c>
      <c r="I915" s="1" t="s">
        <v>9874</v>
      </c>
      <c r="J915" s="1"/>
      <c r="K915" s="1" t="s">
        <v>10473</v>
      </c>
      <c r="L915" s="1" t="s">
        <v>913</v>
      </c>
      <c r="M915" s="1" t="s">
        <v>11386</v>
      </c>
      <c r="N915" s="1" t="s">
        <v>11985</v>
      </c>
      <c r="O915" s="1" t="s">
        <v>913</v>
      </c>
      <c r="P915" s="1" t="s">
        <v>11988</v>
      </c>
      <c r="Q915" s="1" t="s">
        <v>12475</v>
      </c>
      <c r="R915" s="1" t="s">
        <v>13044</v>
      </c>
      <c r="S915" s="1" t="s">
        <v>913</v>
      </c>
      <c r="T915" s="1"/>
      <c r="U915" s="1"/>
      <c r="V915" s="1" t="s">
        <v>13050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3980</v>
      </c>
      <c r="F916" s="1" t="s">
        <v>5472</v>
      </c>
      <c r="G916" s="1" t="s">
        <v>6959</v>
      </c>
      <c r="H916" s="1" t="s">
        <v>8379</v>
      </c>
      <c r="I916" s="1" t="s">
        <v>9875</v>
      </c>
      <c r="J916" s="1"/>
      <c r="K916" s="1" t="s">
        <v>10473</v>
      </c>
      <c r="L916" s="1" t="s">
        <v>914</v>
      </c>
      <c r="M916" s="1" t="s">
        <v>11387</v>
      </c>
      <c r="N916" s="1" t="s">
        <v>11985</v>
      </c>
      <c r="O916" s="1" t="s">
        <v>914</v>
      </c>
      <c r="P916" s="1" t="s">
        <v>11988</v>
      </c>
      <c r="Q916" s="1" t="s">
        <v>12476</v>
      </c>
      <c r="R916" s="1" t="s">
        <v>13044</v>
      </c>
      <c r="S916" s="1" t="s">
        <v>914</v>
      </c>
      <c r="T916" s="1"/>
      <c r="U916" s="1"/>
      <c r="V916" s="1" t="s">
        <v>13050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3981</v>
      </c>
      <c r="F917" s="1" t="s">
        <v>5473</v>
      </c>
      <c r="G917" s="1" t="s">
        <v>6960</v>
      </c>
      <c r="H917" s="1" t="s">
        <v>8380</v>
      </c>
      <c r="I917" s="1" t="s">
        <v>9876</v>
      </c>
      <c r="J917" s="1"/>
      <c r="K917" s="1" t="s">
        <v>10473</v>
      </c>
      <c r="L917" s="1" t="s">
        <v>915</v>
      </c>
      <c r="M917" s="1" t="s">
        <v>11388</v>
      </c>
      <c r="N917" s="1" t="s">
        <v>11985</v>
      </c>
      <c r="O917" s="1" t="s">
        <v>915</v>
      </c>
      <c r="P917" s="1" t="s">
        <v>11988</v>
      </c>
      <c r="Q917" s="1" t="s">
        <v>12477</v>
      </c>
      <c r="R917" s="1" t="s">
        <v>13044</v>
      </c>
      <c r="S917" s="1" t="s">
        <v>915</v>
      </c>
      <c r="T917" s="1"/>
      <c r="U917" s="1"/>
      <c r="V917" s="1" t="s">
        <v>13050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3982</v>
      </c>
      <c r="F918" s="1" t="s">
        <v>5474</v>
      </c>
      <c r="G918" s="1" t="s">
        <v>6961</v>
      </c>
      <c r="H918" s="1" t="s">
        <v>8381</v>
      </c>
      <c r="I918" s="1" t="s">
        <v>9877</v>
      </c>
      <c r="J918" s="1"/>
      <c r="K918" s="1" t="s">
        <v>10473</v>
      </c>
      <c r="L918" s="1" t="s">
        <v>916</v>
      </c>
      <c r="M918" s="1" t="s">
        <v>11389</v>
      </c>
      <c r="N918" s="1" t="s">
        <v>11985</v>
      </c>
      <c r="O918" s="1" t="s">
        <v>916</v>
      </c>
      <c r="P918" s="1" t="s">
        <v>11988</v>
      </c>
      <c r="Q918" s="1" t="s">
        <v>12478</v>
      </c>
      <c r="R918" s="1" t="s">
        <v>13044</v>
      </c>
      <c r="S918" s="1" t="s">
        <v>916</v>
      </c>
      <c r="T918" s="1"/>
      <c r="U918" s="1"/>
      <c r="V918" s="1" t="s">
        <v>13050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3983</v>
      </c>
      <c r="F919" s="1" t="s">
        <v>5475</v>
      </c>
      <c r="G919" s="1" t="s">
        <v>6962</v>
      </c>
      <c r="H919" s="1" t="s">
        <v>8382</v>
      </c>
      <c r="I919" s="1" t="s">
        <v>9878</v>
      </c>
      <c r="J919" s="1"/>
      <c r="K919" s="1" t="s">
        <v>10473</v>
      </c>
      <c r="L919" s="1" t="s">
        <v>917</v>
      </c>
      <c r="M919" s="1" t="s">
        <v>11390</v>
      </c>
      <c r="N919" s="1" t="s">
        <v>11985</v>
      </c>
      <c r="O919" s="1" t="s">
        <v>917</v>
      </c>
      <c r="P919" s="1" t="s">
        <v>11988</v>
      </c>
      <c r="Q919" s="1" t="s">
        <v>12479</v>
      </c>
      <c r="R919" s="1" t="s">
        <v>13044</v>
      </c>
      <c r="S919" s="1" t="s">
        <v>917</v>
      </c>
      <c r="T919" s="1"/>
      <c r="U919" s="1"/>
      <c r="V919" s="1" t="s">
        <v>13050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3984</v>
      </c>
      <c r="F920" s="1" t="s">
        <v>5476</v>
      </c>
      <c r="G920" s="1" t="s">
        <v>6963</v>
      </c>
      <c r="H920" s="1" t="s">
        <v>8383</v>
      </c>
      <c r="I920" s="1" t="s">
        <v>9879</v>
      </c>
      <c r="J920" s="1"/>
      <c r="K920" s="1" t="s">
        <v>10473</v>
      </c>
      <c r="L920" s="1" t="s">
        <v>918</v>
      </c>
      <c r="M920" s="1" t="s">
        <v>11391</v>
      </c>
      <c r="N920" s="1" t="s">
        <v>11985</v>
      </c>
      <c r="O920" s="1" t="s">
        <v>918</v>
      </c>
      <c r="P920" s="1" t="s">
        <v>11988</v>
      </c>
      <c r="Q920" s="1" t="s">
        <v>12480</v>
      </c>
      <c r="R920" s="1" t="s">
        <v>13044</v>
      </c>
      <c r="S920" s="1" t="s">
        <v>918</v>
      </c>
      <c r="T920" s="1"/>
      <c r="U920" s="1"/>
      <c r="V920" s="1" t="s">
        <v>13050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3985</v>
      </c>
      <c r="F921" s="1" t="s">
        <v>5477</v>
      </c>
      <c r="G921" s="1" t="s">
        <v>6964</v>
      </c>
      <c r="H921" s="1" t="s">
        <v>8384</v>
      </c>
      <c r="I921" s="1" t="s">
        <v>9880</v>
      </c>
      <c r="J921" s="1"/>
      <c r="K921" s="1" t="s">
        <v>10473</v>
      </c>
      <c r="L921" s="1" t="s">
        <v>919</v>
      </c>
      <c r="M921" s="1" t="s">
        <v>11392</v>
      </c>
      <c r="N921" s="1" t="s">
        <v>11985</v>
      </c>
      <c r="O921" s="1" t="s">
        <v>919</v>
      </c>
      <c r="P921" s="1" t="s">
        <v>11988</v>
      </c>
      <c r="Q921" s="1" t="s">
        <v>12481</v>
      </c>
      <c r="R921" s="1" t="s">
        <v>13044</v>
      </c>
      <c r="S921" s="1" t="s">
        <v>919</v>
      </c>
      <c r="T921" s="1"/>
      <c r="U921" s="1"/>
      <c r="V921" s="1" t="s">
        <v>13050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3986</v>
      </c>
      <c r="F922" s="1" t="s">
        <v>5478</v>
      </c>
      <c r="G922" s="1" t="s">
        <v>6965</v>
      </c>
      <c r="H922" s="1" t="s">
        <v>8385</v>
      </c>
      <c r="I922" s="1" t="s">
        <v>9881</v>
      </c>
      <c r="J922" s="1"/>
      <c r="K922" s="1" t="s">
        <v>10473</v>
      </c>
      <c r="L922" s="1" t="s">
        <v>920</v>
      </c>
      <c r="M922" s="1" t="s">
        <v>11393</v>
      </c>
      <c r="N922" s="1" t="s">
        <v>11985</v>
      </c>
      <c r="O922" s="1" t="s">
        <v>920</v>
      </c>
      <c r="P922" s="1" t="s">
        <v>11988</v>
      </c>
      <c r="Q922" s="1" t="s">
        <v>12482</v>
      </c>
      <c r="R922" s="1" t="s">
        <v>13044</v>
      </c>
      <c r="S922" s="1" t="s">
        <v>920</v>
      </c>
      <c r="T922" s="1"/>
      <c r="U922" s="1"/>
      <c r="V922" s="1" t="s">
        <v>13050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3987</v>
      </c>
      <c r="F923" s="1" t="s">
        <v>5479</v>
      </c>
      <c r="G923" s="1" t="s">
        <v>6966</v>
      </c>
      <c r="H923" s="1" t="s">
        <v>8386</v>
      </c>
      <c r="I923" s="1" t="s">
        <v>9882</v>
      </c>
      <c r="J923" s="1"/>
      <c r="K923" s="1" t="s">
        <v>10473</v>
      </c>
      <c r="L923" s="1" t="s">
        <v>921</v>
      </c>
      <c r="M923" s="1" t="s">
        <v>11394</v>
      </c>
      <c r="N923" s="1" t="s">
        <v>11985</v>
      </c>
      <c r="O923" s="1" t="s">
        <v>921</v>
      </c>
      <c r="P923" s="1" t="s">
        <v>11988</v>
      </c>
      <c r="Q923" s="1" t="s">
        <v>12483</v>
      </c>
      <c r="R923" s="1" t="s">
        <v>13044</v>
      </c>
      <c r="S923" s="1" t="s">
        <v>921</v>
      </c>
      <c r="T923" s="1"/>
      <c r="U923" s="1"/>
      <c r="V923" s="1" t="s">
        <v>13050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3988</v>
      </c>
      <c r="F924" s="1" t="s">
        <v>5480</v>
      </c>
      <c r="G924" s="1" t="s">
        <v>6967</v>
      </c>
      <c r="H924" s="1" t="s">
        <v>8387</v>
      </c>
      <c r="I924" s="1" t="s">
        <v>9283</v>
      </c>
      <c r="J924" s="1"/>
      <c r="K924" s="1" t="s">
        <v>10473</v>
      </c>
      <c r="L924" s="1" t="s">
        <v>922</v>
      </c>
      <c r="M924" s="1" t="s">
        <v>11395</v>
      </c>
      <c r="N924" s="1" t="s">
        <v>11985</v>
      </c>
      <c r="O924" s="1" t="s">
        <v>922</v>
      </c>
      <c r="P924" s="1" t="s">
        <v>11988</v>
      </c>
      <c r="Q924" s="1" t="s">
        <v>12484</v>
      </c>
      <c r="R924" s="1" t="s">
        <v>13044</v>
      </c>
      <c r="S924" s="1" t="s">
        <v>922</v>
      </c>
      <c r="T924" s="1"/>
      <c r="U924" s="1"/>
      <c r="V924" s="1" t="s">
        <v>13050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3989</v>
      </c>
      <c r="F925" s="1" t="s">
        <v>5481</v>
      </c>
      <c r="G925" s="1" t="s">
        <v>6968</v>
      </c>
      <c r="H925" s="1" t="s">
        <v>8388</v>
      </c>
      <c r="I925" s="1" t="s">
        <v>9883</v>
      </c>
      <c r="J925" s="1"/>
      <c r="K925" s="1" t="s">
        <v>10473</v>
      </c>
      <c r="L925" s="1" t="s">
        <v>923</v>
      </c>
      <c r="M925" s="1" t="s">
        <v>11396</v>
      </c>
      <c r="N925" s="1" t="s">
        <v>11985</v>
      </c>
      <c r="O925" s="1" t="s">
        <v>923</v>
      </c>
      <c r="P925" s="1" t="s">
        <v>11988</v>
      </c>
      <c r="Q925" s="1" t="s">
        <v>12485</v>
      </c>
      <c r="R925" s="1" t="s">
        <v>13044</v>
      </c>
      <c r="S925" s="1" t="s">
        <v>923</v>
      </c>
      <c r="T925" s="1"/>
      <c r="U925" s="1"/>
      <c r="V925" s="1" t="s">
        <v>13050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3990</v>
      </c>
      <c r="F926" s="1" t="s">
        <v>5482</v>
      </c>
      <c r="G926" s="1" t="s">
        <v>6969</v>
      </c>
      <c r="H926" s="1" t="s">
        <v>8389</v>
      </c>
      <c r="I926" s="1" t="s">
        <v>9884</v>
      </c>
      <c r="J926" s="1"/>
      <c r="K926" s="1" t="s">
        <v>10473</v>
      </c>
      <c r="L926" s="1" t="s">
        <v>924</v>
      </c>
      <c r="M926" s="1" t="s">
        <v>11397</v>
      </c>
      <c r="N926" s="1" t="s">
        <v>11985</v>
      </c>
      <c r="O926" s="1" t="s">
        <v>924</v>
      </c>
      <c r="P926" s="1" t="s">
        <v>11988</v>
      </c>
      <c r="Q926" s="1" t="s">
        <v>12486</v>
      </c>
      <c r="R926" s="1" t="s">
        <v>13044</v>
      </c>
      <c r="S926" s="1" t="s">
        <v>924</v>
      </c>
      <c r="T926" s="1"/>
      <c r="U926" s="1"/>
      <c r="V926" s="1" t="s">
        <v>13050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3991</v>
      </c>
      <c r="F927" s="1" t="s">
        <v>5483</v>
      </c>
      <c r="G927" s="1" t="s">
        <v>6970</v>
      </c>
      <c r="H927" s="1" t="s">
        <v>8390</v>
      </c>
      <c r="I927" s="1" t="s">
        <v>9885</v>
      </c>
      <c r="J927" s="1"/>
      <c r="K927" s="1" t="s">
        <v>10473</v>
      </c>
      <c r="L927" s="1" t="s">
        <v>925</v>
      </c>
      <c r="M927" s="1" t="s">
        <v>11398</v>
      </c>
      <c r="N927" s="1" t="s">
        <v>11985</v>
      </c>
      <c r="O927" s="1" t="s">
        <v>925</v>
      </c>
      <c r="P927" s="1" t="s">
        <v>11988</v>
      </c>
      <c r="Q927" s="1" t="s">
        <v>12487</v>
      </c>
      <c r="R927" s="1" t="s">
        <v>13044</v>
      </c>
      <c r="S927" s="1" t="s">
        <v>925</v>
      </c>
      <c r="T927" s="1"/>
      <c r="U927" s="1"/>
      <c r="V927" s="1" t="s">
        <v>13050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3992</v>
      </c>
      <c r="F928" s="1" t="s">
        <v>5484</v>
      </c>
      <c r="G928" s="1" t="s">
        <v>6971</v>
      </c>
      <c r="H928" s="1" t="s">
        <v>8391</v>
      </c>
      <c r="I928" s="1" t="s">
        <v>9886</v>
      </c>
      <c r="J928" s="1"/>
      <c r="K928" s="1" t="s">
        <v>10473</v>
      </c>
      <c r="L928" s="1" t="s">
        <v>926</v>
      </c>
      <c r="M928" s="1" t="s">
        <v>11399</v>
      </c>
      <c r="N928" s="1" t="s">
        <v>11985</v>
      </c>
      <c r="O928" s="1" t="s">
        <v>926</v>
      </c>
      <c r="P928" s="1" t="s">
        <v>11988</v>
      </c>
      <c r="Q928" s="1" t="s">
        <v>12488</v>
      </c>
      <c r="R928" s="1" t="s">
        <v>13044</v>
      </c>
      <c r="S928" s="1" t="s">
        <v>926</v>
      </c>
      <c r="T928" s="1"/>
      <c r="U928" s="1"/>
      <c r="V928" s="1" t="s">
        <v>13050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3993</v>
      </c>
      <c r="F929" s="1" t="s">
        <v>5485</v>
      </c>
      <c r="G929" s="1" t="s">
        <v>6972</v>
      </c>
      <c r="H929" s="1" t="s">
        <v>8392</v>
      </c>
      <c r="I929" s="1" t="s">
        <v>9887</v>
      </c>
      <c r="J929" s="1"/>
      <c r="K929" s="1" t="s">
        <v>10473</v>
      </c>
      <c r="L929" s="1" t="s">
        <v>927</v>
      </c>
      <c r="M929" s="1" t="s">
        <v>11400</v>
      </c>
      <c r="N929" s="1" t="s">
        <v>11985</v>
      </c>
      <c r="O929" s="1" t="s">
        <v>927</v>
      </c>
      <c r="P929" s="1" t="s">
        <v>11988</v>
      </c>
      <c r="Q929" s="1" t="s">
        <v>12489</v>
      </c>
      <c r="R929" s="1" t="s">
        <v>13044</v>
      </c>
      <c r="S929" s="1" t="s">
        <v>927</v>
      </c>
      <c r="T929" s="1"/>
      <c r="U929" s="1"/>
      <c r="V929" s="1" t="s">
        <v>13050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3994</v>
      </c>
      <c r="F930" s="1" t="s">
        <v>5486</v>
      </c>
      <c r="G930" s="1" t="s">
        <v>6973</v>
      </c>
      <c r="H930" s="1" t="s">
        <v>8393</v>
      </c>
      <c r="I930" s="1" t="s">
        <v>9888</v>
      </c>
      <c r="J930" s="1"/>
      <c r="K930" s="1" t="s">
        <v>10473</v>
      </c>
      <c r="L930" s="1" t="s">
        <v>928</v>
      </c>
      <c r="M930" s="1" t="s">
        <v>11401</v>
      </c>
      <c r="N930" s="1" t="s">
        <v>11985</v>
      </c>
      <c r="O930" s="1" t="s">
        <v>928</v>
      </c>
      <c r="P930" s="1" t="s">
        <v>11988</v>
      </c>
      <c r="Q930" s="1" t="s">
        <v>12490</v>
      </c>
      <c r="R930" s="1" t="s">
        <v>13044</v>
      </c>
      <c r="S930" s="1" t="s">
        <v>928</v>
      </c>
      <c r="T930" s="1"/>
      <c r="U930" s="1"/>
      <c r="V930" s="1" t="s">
        <v>13050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3995</v>
      </c>
      <c r="F931" s="1" t="s">
        <v>5487</v>
      </c>
      <c r="G931" s="1" t="s">
        <v>6974</v>
      </c>
      <c r="H931" s="1" t="s">
        <v>8394</v>
      </c>
      <c r="I931" s="1" t="s">
        <v>9889</v>
      </c>
      <c r="J931" s="1"/>
      <c r="K931" s="1" t="s">
        <v>10473</v>
      </c>
      <c r="L931" s="1" t="s">
        <v>929</v>
      </c>
      <c r="M931" s="1" t="s">
        <v>11402</v>
      </c>
      <c r="N931" s="1" t="s">
        <v>11985</v>
      </c>
      <c r="O931" s="1" t="s">
        <v>929</v>
      </c>
      <c r="P931" s="1" t="s">
        <v>11988</v>
      </c>
      <c r="Q931" s="1" t="s">
        <v>12491</v>
      </c>
      <c r="R931" s="1" t="s">
        <v>13044</v>
      </c>
      <c r="S931" s="1" t="s">
        <v>929</v>
      </c>
      <c r="T931" s="1"/>
      <c r="U931" s="1"/>
      <c r="V931" s="1" t="s">
        <v>13050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3996</v>
      </c>
      <c r="F932" s="1" t="s">
        <v>5488</v>
      </c>
      <c r="G932" s="1" t="s">
        <v>6975</v>
      </c>
      <c r="H932" s="1" t="s">
        <v>8395</v>
      </c>
      <c r="I932" s="1" t="s">
        <v>9890</v>
      </c>
      <c r="J932" s="1"/>
      <c r="K932" s="1" t="s">
        <v>10473</v>
      </c>
      <c r="L932" s="1" t="s">
        <v>930</v>
      </c>
      <c r="M932" s="1" t="s">
        <v>11403</v>
      </c>
      <c r="N932" s="1" t="s">
        <v>11985</v>
      </c>
      <c r="O932" s="1" t="s">
        <v>930</v>
      </c>
      <c r="P932" s="1" t="s">
        <v>11988</v>
      </c>
      <c r="Q932" s="1" t="s">
        <v>12492</v>
      </c>
      <c r="R932" s="1" t="s">
        <v>13044</v>
      </c>
      <c r="S932" s="1" t="s">
        <v>930</v>
      </c>
      <c r="T932" s="1"/>
      <c r="U932" s="1"/>
      <c r="V932" s="1" t="s">
        <v>13050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3997</v>
      </c>
      <c r="F933" s="1" t="s">
        <v>5489</v>
      </c>
      <c r="G933" s="1" t="s">
        <v>6976</v>
      </c>
      <c r="H933" s="1" t="s">
        <v>8390</v>
      </c>
      <c r="I933" s="1" t="s">
        <v>9891</v>
      </c>
      <c r="J933" s="1"/>
      <c r="K933" s="1" t="s">
        <v>10473</v>
      </c>
      <c r="L933" s="1" t="s">
        <v>931</v>
      </c>
      <c r="M933" s="1" t="s">
        <v>11404</v>
      </c>
      <c r="N933" s="1" t="s">
        <v>11985</v>
      </c>
      <c r="O933" s="1" t="s">
        <v>931</v>
      </c>
      <c r="P933" s="1" t="s">
        <v>11988</v>
      </c>
      <c r="Q933" s="1" t="s">
        <v>12487</v>
      </c>
      <c r="R933" s="1" t="s">
        <v>13044</v>
      </c>
      <c r="S933" s="1" t="s">
        <v>931</v>
      </c>
      <c r="T933" s="1"/>
      <c r="U933" s="1"/>
      <c r="V933" s="1" t="s">
        <v>13050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3998</v>
      </c>
      <c r="F934" s="1" t="s">
        <v>5490</v>
      </c>
      <c r="G934" s="1" t="s">
        <v>3998</v>
      </c>
      <c r="H934" s="1" t="s">
        <v>8396</v>
      </c>
      <c r="I934" s="1" t="s">
        <v>9892</v>
      </c>
      <c r="J934" s="1"/>
      <c r="K934" s="1" t="s">
        <v>10473</v>
      </c>
      <c r="L934" s="1" t="s">
        <v>932</v>
      </c>
      <c r="M934" s="1" t="s">
        <v>11405</v>
      </c>
      <c r="N934" s="1" t="s">
        <v>11985</v>
      </c>
      <c r="O934" s="1" t="s">
        <v>932</v>
      </c>
      <c r="P934" s="1" t="s">
        <v>11988</v>
      </c>
      <c r="Q934" s="1" t="s">
        <v>12493</v>
      </c>
      <c r="R934" s="1" t="s">
        <v>13044</v>
      </c>
      <c r="S934" s="1" t="s">
        <v>932</v>
      </c>
      <c r="T934" s="1"/>
      <c r="U934" s="1"/>
      <c r="V934" s="1" t="s">
        <v>13050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3999</v>
      </c>
      <c r="F935" s="1" t="s">
        <v>5491</v>
      </c>
      <c r="G935" s="1" t="s">
        <v>6977</v>
      </c>
      <c r="H935" s="1" t="s">
        <v>8397</v>
      </c>
      <c r="I935" s="1" t="s">
        <v>9893</v>
      </c>
      <c r="J935" s="1"/>
      <c r="K935" s="1" t="s">
        <v>10473</v>
      </c>
      <c r="L935" s="1" t="s">
        <v>933</v>
      </c>
      <c r="M935" s="1" t="s">
        <v>11406</v>
      </c>
      <c r="N935" s="1" t="s">
        <v>11985</v>
      </c>
      <c r="O935" s="1" t="s">
        <v>933</v>
      </c>
      <c r="P935" s="1" t="s">
        <v>11988</v>
      </c>
      <c r="Q935" s="1" t="s">
        <v>12494</v>
      </c>
      <c r="R935" s="1" t="s">
        <v>13044</v>
      </c>
      <c r="S935" s="1" t="s">
        <v>933</v>
      </c>
      <c r="T935" s="1"/>
      <c r="U935" s="1"/>
      <c r="V935" s="1" t="s">
        <v>13050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4000</v>
      </c>
      <c r="F936" s="1" t="s">
        <v>5492</v>
      </c>
      <c r="G936" s="1" t="s">
        <v>6978</v>
      </c>
      <c r="H936" s="1" t="s">
        <v>8398</v>
      </c>
      <c r="I936" s="1" t="s">
        <v>9894</v>
      </c>
      <c r="J936" s="1"/>
      <c r="K936" s="1" t="s">
        <v>10473</v>
      </c>
      <c r="L936" s="1" t="s">
        <v>934</v>
      </c>
      <c r="M936" s="1" t="s">
        <v>11407</v>
      </c>
      <c r="N936" s="1" t="s">
        <v>11985</v>
      </c>
      <c r="O936" s="1" t="s">
        <v>934</v>
      </c>
      <c r="P936" s="1" t="s">
        <v>11988</v>
      </c>
      <c r="Q936" s="1" t="s">
        <v>12495</v>
      </c>
      <c r="R936" s="1" t="s">
        <v>13044</v>
      </c>
      <c r="S936" s="1" t="s">
        <v>934</v>
      </c>
      <c r="T936" s="1"/>
      <c r="U936" s="1"/>
      <c r="V936" s="1" t="s">
        <v>13050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4001</v>
      </c>
      <c r="F937" s="1" t="s">
        <v>5493</v>
      </c>
      <c r="G937" s="1" t="s">
        <v>6979</v>
      </c>
      <c r="H937" s="1" t="s">
        <v>8399</v>
      </c>
      <c r="I937" s="1" t="s">
        <v>9895</v>
      </c>
      <c r="J937" s="1"/>
      <c r="K937" s="1" t="s">
        <v>10473</v>
      </c>
      <c r="L937" s="1" t="s">
        <v>935</v>
      </c>
      <c r="M937" s="1" t="s">
        <v>11408</v>
      </c>
      <c r="N937" s="1" t="s">
        <v>11985</v>
      </c>
      <c r="O937" s="1" t="s">
        <v>935</v>
      </c>
      <c r="P937" s="1" t="s">
        <v>11988</v>
      </c>
      <c r="Q937" s="1" t="s">
        <v>12496</v>
      </c>
      <c r="R937" s="1" t="s">
        <v>13044</v>
      </c>
      <c r="S937" s="1" t="s">
        <v>935</v>
      </c>
      <c r="T937" s="1"/>
      <c r="U937" s="1"/>
      <c r="V937" s="1" t="s">
        <v>13050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4002</v>
      </c>
      <c r="F938" s="1" t="s">
        <v>5494</v>
      </c>
      <c r="G938" s="1" t="s">
        <v>6980</v>
      </c>
      <c r="H938" s="1" t="s">
        <v>8400</v>
      </c>
      <c r="I938" s="1" t="s">
        <v>9896</v>
      </c>
      <c r="J938" s="1"/>
      <c r="K938" s="1" t="s">
        <v>10473</v>
      </c>
      <c r="L938" s="1" t="s">
        <v>936</v>
      </c>
      <c r="M938" s="1" t="s">
        <v>11409</v>
      </c>
      <c r="N938" s="1" t="s">
        <v>11985</v>
      </c>
      <c r="O938" s="1" t="s">
        <v>936</v>
      </c>
      <c r="P938" s="1" t="s">
        <v>11988</v>
      </c>
      <c r="Q938" s="1" t="s">
        <v>12497</v>
      </c>
      <c r="R938" s="1" t="s">
        <v>13044</v>
      </c>
      <c r="S938" s="1" t="s">
        <v>936</v>
      </c>
      <c r="T938" s="1"/>
      <c r="U938" s="1"/>
      <c r="V938" s="1" t="s">
        <v>13050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4003</v>
      </c>
      <c r="F939" s="1" t="s">
        <v>5495</v>
      </c>
      <c r="G939" s="1" t="s">
        <v>6981</v>
      </c>
      <c r="H939" s="1" t="s">
        <v>8401</v>
      </c>
      <c r="I939" s="1" t="s">
        <v>9897</v>
      </c>
      <c r="J939" s="1"/>
      <c r="K939" s="1" t="s">
        <v>10473</v>
      </c>
      <c r="L939" s="1" t="s">
        <v>937</v>
      </c>
      <c r="M939" s="1" t="s">
        <v>11410</v>
      </c>
      <c r="N939" s="1" t="s">
        <v>11985</v>
      </c>
      <c r="O939" s="1" t="s">
        <v>937</v>
      </c>
      <c r="P939" s="1" t="s">
        <v>11988</v>
      </c>
      <c r="Q939" s="1" t="s">
        <v>12498</v>
      </c>
      <c r="R939" s="1" t="s">
        <v>13044</v>
      </c>
      <c r="S939" s="1" t="s">
        <v>937</v>
      </c>
      <c r="T939" s="1"/>
      <c r="U939" s="1"/>
      <c r="V939" s="1" t="s">
        <v>13050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4004</v>
      </c>
      <c r="F940" s="1" t="s">
        <v>5496</v>
      </c>
      <c r="G940" s="1" t="s">
        <v>6982</v>
      </c>
      <c r="H940" s="1" t="s">
        <v>8402</v>
      </c>
      <c r="I940" s="1" t="s">
        <v>9898</v>
      </c>
      <c r="J940" s="1"/>
      <c r="K940" s="1" t="s">
        <v>10473</v>
      </c>
      <c r="L940" s="1" t="s">
        <v>938</v>
      </c>
      <c r="M940" s="1" t="s">
        <v>11411</v>
      </c>
      <c r="N940" s="1" t="s">
        <v>11985</v>
      </c>
      <c r="O940" s="1" t="s">
        <v>938</v>
      </c>
      <c r="P940" s="1" t="s">
        <v>11988</v>
      </c>
      <c r="Q940" s="1" t="s">
        <v>12499</v>
      </c>
      <c r="R940" s="1" t="s">
        <v>13044</v>
      </c>
      <c r="S940" s="1" t="s">
        <v>938</v>
      </c>
      <c r="T940" s="1"/>
      <c r="U940" s="1"/>
      <c r="V940" s="1" t="s">
        <v>13050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4005</v>
      </c>
      <c r="F941" s="1" t="s">
        <v>5497</v>
      </c>
      <c r="G941" s="1" t="s">
        <v>6983</v>
      </c>
      <c r="H941" s="1" t="s">
        <v>8403</v>
      </c>
      <c r="I941" s="1" t="s">
        <v>9899</v>
      </c>
      <c r="J941" s="1"/>
      <c r="K941" s="1" t="s">
        <v>10473</v>
      </c>
      <c r="L941" s="1" t="s">
        <v>939</v>
      </c>
      <c r="M941" s="1" t="s">
        <v>11412</v>
      </c>
      <c r="N941" s="1" t="s">
        <v>11985</v>
      </c>
      <c r="O941" s="1" t="s">
        <v>939</v>
      </c>
      <c r="P941" s="1" t="s">
        <v>11988</v>
      </c>
      <c r="Q941" s="1" t="s">
        <v>12500</v>
      </c>
      <c r="R941" s="1" t="s">
        <v>13044</v>
      </c>
      <c r="S941" s="1" t="s">
        <v>939</v>
      </c>
      <c r="T941" s="1"/>
      <c r="U941" s="1"/>
      <c r="V941" s="1" t="s">
        <v>13050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4006</v>
      </c>
      <c r="F942" s="1" t="s">
        <v>5498</v>
      </c>
      <c r="G942" s="1" t="s">
        <v>6984</v>
      </c>
      <c r="H942" s="1" t="s">
        <v>8404</v>
      </c>
      <c r="I942" s="1" t="s">
        <v>9900</v>
      </c>
      <c r="J942" s="1"/>
      <c r="K942" s="1" t="s">
        <v>10473</v>
      </c>
      <c r="L942" s="1" t="s">
        <v>940</v>
      </c>
      <c r="M942" s="1" t="s">
        <v>11413</v>
      </c>
      <c r="N942" s="1" t="s">
        <v>11985</v>
      </c>
      <c r="O942" s="1" t="s">
        <v>940</v>
      </c>
      <c r="P942" s="1" t="s">
        <v>11988</v>
      </c>
      <c r="Q942" s="1" t="s">
        <v>12501</v>
      </c>
      <c r="R942" s="1" t="s">
        <v>13044</v>
      </c>
      <c r="S942" s="1" t="s">
        <v>940</v>
      </c>
      <c r="T942" s="1"/>
      <c r="U942" s="1"/>
      <c r="V942" s="1" t="s">
        <v>13050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4007</v>
      </c>
      <c r="F943" s="1" t="s">
        <v>5499</v>
      </c>
      <c r="G943" s="1" t="s">
        <v>6985</v>
      </c>
      <c r="H943" s="1" t="s">
        <v>8405</v>
      </c>
      <c r="I943" s="1" t="s">
        <v>9901</v>
      </c>
      <c r="J943" s="1"/>
      <c r="K943" s="1" t="s">
        <v>10473</v>
      </c>
      <c r="L943" s="1" t="s">
        <v>941</v>
      </c>
      <c r="M943" s="1" t="s">
        <v>11414</v>
      </c>
      <c r="N943" s="1" t="s">
        <v>11985</v>
      </c>
      <c r="O943" s="1" t="s">
        <v>941</v>
      </c>
      <c r="P943" s="1" t="s">
        <v>11988</v>
      </c>
      <c r="Q943" s="1" t="s">
        <v>12502</v>
      </c>
      <c r="R943" s="1" t="s">
        <v>13044</v>
      </c>
      <c r="S943" s="1" t="s">
        <v>941</v>
      </c>
      <c r="T943" s="1"/>
      <c r="U943" s="1"/>
      <c r="V943" s="1" t="s">
        <v>13050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4008</v>
      </c>
      <c r="F944" s="1" t="s">
        <v>5500</v>
      </c>
      <c r="G944" s="1" t="s">
        <v>6986</v>
      </c>
      <c r="H944" s="1" t="s">
        <v>8406</v>
      </c>
      <c r="I944" s="1" t="s">
        <v>9902</v>
      </c>
      <c r="J944" s="1"/>
      <c r="K944" s="1" t="s">
        <v>10473</v>
      </c>
      <c r="L944" s="1" t="s">
        <v>942</v>
      </c>
      <c r="M944" s="1" t="s">
        <v>11415</v>
      </c>
      <c r="N944" s="1" t="s">
        <v>11985</v>
      </c>
      <c r="O944" s="1" t="s">
        <v>942</v>
      </c>
      <c r="P944" s="1" t="s">
        <v>11988</v>
      </c>
      <c r="Q944" s="1" t="s">
        <v>12503</v>
      </c>
      <c r="R944" s="1" t="s">
        <v>13044</v>
      </c>
      <c r="S944" s="1" t="s">
        <v>942</v>
      </c>
      <c r="T944" s="1"/>
      <c r="U944" s="1"/>
      <c r="V944" s="1" t="s">
        <v>13050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4009</v>
      </c>
      <c r="F945" s="1" t="s">
        <v>5501</v>
      </c>
      <c r="G945" s="1" t="s">
        <v>6987</v>
      </c>
      <c r="H945" s="1" t="s">
        <v>8407</v>
      </c>
      <c r="I945" s="1" t="s">
        <v>9903</v>
      </c>
      <c r="J945" s="1"/>
      <c r="K945" s="1" t="s">
        <v>10473</v>
      </c>
      <c r="L945" s="1" t="s">
        <v>943</v>
      </c>
      <c r="M945" s="1" t="s">
        <v>11416</v>
      </c>
      <c r="N945" s="1" t="s">
        <v>11985</v>
      </c>
      <c r="O945" s="1" t="s">
        <v>943</v>
      </c>
      <c r="P945" s="1" t="s">
        <v>11988</v>
      </c>
      <c r="Q945" s="1" t="s">
        <v>12504</v>
      </c>
      <c r="R945" s="1" t="s">
        <v>13044</v>
      </c>
      <c r="S945" s="1" t="s">
        <v>943</v>
      </c>
      <c r="T945" s="1"/>
      <c r="U945" s="1"/>
      <c r="V945" s="1" t="s">
        <v>13050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4010</v>
      </c>
      <c r="F946" s="1" t="s">
        <v>5502</v>
      </c>
      <c r="G946" s="1" t="s">
        <v>6988</v>
      </c>
      <c r="H946" s="1" t="s">
        <v>8408</v>
      </c>
      <c r="I946" s="1" t="s">
        <v>9904</v>
      </c>
      <c r="J946" s="1"/>
      <c r="K946" s="1" t="s">
        <v>10473</v>
      </c>
      <c r="L946" s="1" t="s">
        <v>944</v>
      </c>
      <c r="M946" s="1" t="s">
        <v>11417</v>
      </c>
      <c r="N946" s="1" t="s">
        <v>11985</v>
      </c>
      <c r="O946" s="1" t="s">
        <v>944</v>
      </c>
      <c r="P946" s="1" t="s">
        <v>11988</v>
      </c>
      <c r="Q946" s="1" t="s">
        <v>12505</v>
      </c>
      <c r="R946" s="1" t="s">
        <v>13044</v>
      </c>
      <c r="S946" s="1" t="s">
        <v>944</v>
      </c>
      <c r="T946" s="1"/>
      <c r="U946" s="1"/>
      <c r="V946" s="1" t="s">
        <v>13050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4011</v>
      </c>
      <c r="F947" s="1" t="s">
        <v>5503</v>
      </c>
      <c r="G947" s="1" t="s">
        <v>6989</v>
      </c>
      <c r="H947" s="1" t="s">
        <v>8409</v>
      </c>
      <c r="I947" s="1" t="s">
        <v>9905</v>
      </c>
      <c r="J947" s="1"/>
      <c r="K947" s="1" t="s">
        <v>10473</v>
      </c>
      <c r="L947" s="1" t="s">
        <v>945</v>
      </c>
      <c r="M947" s="1" t="s">
        <v>11418</v>
      </c>
      <c r="N947" s="1" t="s">
        <v>11985</v>
      </c>
      <c r="O947" s="1" t="s">
        <v>945</v>
      </c>
      <c r="P947" s="1" t="s">
        <v>11988</v>
      </c>
      <c r="Q947" s="1" t="s">
        <v>12506</v>
      </c>
      <c r="R947" s="1" t="s">
        <v>13044</v>
      </c>
      <c r="S947" s="1" t="s">
        <v>945</v>
      </c>
      <c r="T947" s="1"/>
      <c r="U947" s="1"/>
      <c r="V947" s="1" t="s">
        <v>13050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4012</v>
      </c>
      <c r="F948" s="1" t="s">
        <v>5504</v>
      </c>
      <c r="G948" s="1" t="s">
        <v>6990</v>
      </c>
      <c r="H948" s="1" t="s">
        <v>8410</v>
      </c>
      <c r="I948" s="1" t="s">
        <v>9906</v>
      </c>
      <c r="J948" s="1"/>
      <c r="K948" s="1" t="s">
        <v>10473</v>
      </c>
      <c r="L948" s="1" t="s">
        <v>946</v>
      </c>
      <c r="M948" s="1" t="s">
        <v>11419</v>
      </c>
      <c r="N948" s="1" t="s">
        <v>11985</v>
      </c>
      <c r="O948" s="1" t="s">
        <v>946</v>
      </c>
      <c r="P948" s="1" t="s">
        <v>11988</v>
      </c>
      <c r="Q948" s="1" t="s">
        <v>12507</v>
      </c>
      <c r="R948" s="1" t="s">
        <v>13044</v>
      </c>
      <c r="S948" s="1" t="s">
        <v>946</v>
      </c>
      <c r="T948" s="1"/>
      <c r="U948" s="1"/>
      <c r="V948" s="1" t="s">
        <v>13050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4013</v>
      </c>
      <c r="F949" s="1" t="s">
        <v>5505</v>
      </c>
      <c r="G949" s="1" t="s">
        <v>6991</v>
      </c>
      <c r="H949" s="1" t="s">
        <v>8411</v>
      </c>
      <c r="I949" s="1" t="s">
        <v>9907</v>
      </c>
      <c r="J949" s="1"/>
      <c r="K949" s="1" t="s">
        <v>10473</v>
      </c>
      <c r="L949" s="1" t="s">
        <v>947</v>
      </c>
      <c r="M949" s="1" t="s">
        <v>11420</v>
      </c>
      <c r="N949" s="1" t="s">
        <v>11985</v>
      </c>
      <c r="O949" s="1" t="s">
        <v>947</v>
      </c>
      <c r="P949" s="1" t="s">
        <v>11988</v>
      </c>
      <c r="Q949" s="1" t="s">
        <v>12508</v>
      </c>
      <c r="R949" s="1" t="s">
        <v>13044</v>
      </c>
      <c r="S949" s="1" t="s">
        <v>947</v>
      </c>
      <c r="T949" s="1"/>
      <c r="U949" s="1"/>
      <c r="V949" s="1" t="s">
        <v>13050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4014</v>
      </c>
      <c r="F950" s="1" t="s">
        <v>5506</v>
      </c>
      <c r="G950" s="1" t="s">
        <v>6992</v>
      </c>
      <c r="H950" s="1" t="s">
        <v>8412</v>
      </c>
      <c r="I950" s="1" t="s">
        <v>9908</v>
      </c>
      <c r="J950" s="1"/>
      <c r="K950" s="1" t="s">
        <v>10473</v>
      </c>
      <c r="L950" s="1" t="s">
        <v>948</v>
      </c>
      <c r="M950" s="1" t="s">
        <v>11421</v>
      </c>
      <c r="N950" s="1" t="s">
        <v>11985</v>
      </c>
      <c r="O950" s="1" t="s">
        <v>948</v>
      </c>
      <c r="P950" s="1" t="s">
        <v>11988</v>
      </c>
      <c r="Q950" s="1" t="s">
        <v>12509</v>
      </c>
      <c r="R950" s="1" t="s">
        <v>13044</v>
      </c>
      <c r="S950" s="1" t="s">
        <v>948</v>
      </c>
      <c r="T950" s="1"/>
      <c r="U950" s="1"/>
      <c r="V950" s="1" t="s">
        <v>13050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4015</v>
      </c>
      <c r="F951" s="1" t="s">
        <v>5507</v>
      </c>
      <c r="G951" s="1" t="s">
        <v>6993</v>
      </c>
      <c r="H951" s="1" t="s">
        <v>8413</v>
      </c>
      <c r="I951" s="1" t="s">
        <v>9909</v>
      </c>
      <c r="J951" s="1"/>
      <c r="K951" s="1" t="s">
        <v>10473</v>
      </c>
      <c r="L951" s="1" t="s">
        <v>949</v>
      </c>
      <c r="M951" s="1" t="s">
        <v>11422</v>
      </c>
      <c r="N951" s="1" t="s">
        <v>11985</v>
      </c>
      <c r="O951" s="1" t="s">
        <v>949</v>
      </c>
      <c r="P951" s="1" t="s">
        <v>11988</v>
      </c>
      <c r="Q951" s="1" t="s">
        <v>12510</v>
      </c>
      <c r="R951" s="1" t="s">
        <v>13044</v>
      </c>
      <c r="S951" s="1" t="s">
        <v>949</v>
      </c>
      <c r="T951" s="1"/>
      <c r="U951" s="1"/>
      <c r="V951" s="1" t="s">
        <v>13050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4016</v>
      </c>
      <c r="F952" s="1" t="s">
        <v>5508</v>
      </c>
      <c r="G952" s="1" t="s">
        <v>6994</v>
      </c>
      <c r="H952" s="1" t="s">
        <v>8414</v>
      </c>
      <c r="I952" s="1" t="s">
        <v>9910</v>
      </c>
      <c r="J952" s="1"/>
      <c r="K952" s="1" t="s">
        <v>10473</v>
      </c>
      <c r="L952" s="1" t="s">
        <v>950</v>
      </c>
      <c r="M952" s="1" t="s">
        <v>11423</v>
      </c>
      <c r="N952" s="1" t="s">
        <v>11985</v>
      </c>
      <c r="O952" s="1" t="s">
        <v>950</v>
      </c>
      <c r="P952" s="1" t="s">
        <v>11988</v>
      </c>
      <c r="Q952" s="1" t="s">
        <v>12511</v>
      </c>
      <c r="R952" s="1" t="s">
        <v>13044</v>
      </c>
      <c r="S952" s="1" t="s">
        <v>950</v>
      </c>
      <c r="T952" s="1"/>
      <c r="U952" s="1"/>
      <c r="V952" s="1" t="s">
        <v>13050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4017</v>
      </c>
      <c r="F953" s="1" t="s">
        <v>5509</v>
      </c>
      <c r="G953" s="1" t="s">
        <v>6995</v>
      </c>
      <c r="H953" s="1" t="s">
        <v>8415</v>
      </c>
      <c r="I953" s="1" t="s">
        <v>9911</v>
      </c>
      <c r="J953" s="1"/>
      <c r="K953" s="1" t="s">
        <v>10473</v>
      </c>
      <c r="L953" s="1" t="s">
        <v>951</v>
      </c>
      <c r="M953" s="1" t="s">
        <v>11424</v>
      </c>
      <c r="N953" s="1" t="s">
        <v>11985</v>
      </c>
      <c r="O953" s="1" t="s">
        <v>951</v>
      </c>
      <c r="P953" s="1" t="s">
        <v>11988</v>
      </c>
      <c r="Q953" s="1" t="s">
        <v>12512</v>
      </c>
      <c r="R953" s="1" t="s">
        <v>13044</v>
      </c>
      <c r="S953" s="1" t="s">
        <v>951</v>
      </c>
      <c r="T953" s="1"/>
      <c r="U953" s="1"/>
      <c r="V953" s="1" t="s">
        <v>13050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4018</v>
      </c>
      <c r="F954" s="1" t="s">
        <v>5510</v>
      </c>
      <c r="G954" s="1" t="s">
        <v>6996</v>
      </c>
      <c r="H954" s="1" t="s">
        <v>8416</v>
      </c>
      <c r="I954" s="1" t="s">
        <v>9912</v>
      </c>
      <c r="J954" s="1"/>
      <c r="K954" s="1" t="s">
        <v>10473</v>
      </c>
      <c r="L954" s="1" t="s">
        <v>952</v>
      </c>
      <c r="M954" s="1" t="s">
        <v>11425</v>
      </c>
      <c r="N954" s="1" t="s">
        <v>11985</v>
      </c>
      <c r="O954" s="1" t="s">
        <v>952</v>
      </c>
      <c r="P954" s="1" t="s">
        <v>11988</v>
      </c>
      <c r="Q954" s="1" t="s">
        <v>12513</v>
      </c>
      <c r="R954" s="1" t="s">
        <v>13044</v>
      </c>
      <c r="S954" s="1" t="s">
        <v>952</v>
      </c>
      <c r="T954" s="1"/>
      <c r="U954" s="1"/>
      <c r="V954" s="1" t="s">
        <v>13050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4019</v>
      </c>
      <c r="F955" s="1" t="s">
        <v>5511</v>
      </c>
      <c r="G955" s="1" t="s">
        <v>6997</v>
      </c>
      <c r="H955" s="1" t="s">
        <v>8417</v>
      </c>
      <c r="I955" s="1" t="s">
        <v>9913</v>
      </c>
      <c r="J955" s="1"/>
      <c r="K955" s="1" t="s">
        <v>10473</v>
      </c>
      <c r="L955" s="1" t="s">
        <v>953</v>
      </c>
      <c r="M955" s="1" t="s">
        <v>11426</v>
      </c>
      <c r="N955" s="1" t="s">
        <v>11985</v>
      </c>
      <c r="O955" s="1" t="s">
        <v>953</v>
      </c>
      <c r="P955" s="1" t="s">
        <v>11988</v>
      </c>
      <c r="Q955" s="1" t="s">
        <v>12514</v>
      </c>
      <c r="R955" s="1" t="s">
        <v>13044</v>
      </c>
      <c r="S955" s="1" t="s">
        <v>953</v>
      </c>
      <c r="T955" s="1"/>
      <c r="U955" s="1"/>
      <c r="V955" s="1" t="s">
        <v>13050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4020</v>
      </c>
      <c r="F956" s="1" t="s">
        <v>5512</v>
      </c>
      <c r="G956" s="1" t="s">
        <v>6998</v>
      </c>
      <c r="H956" s="1" t="s">
        <v>8418</v>
      </c>
      <c r="I956" s="1" t="s">
        <v>9914</v>
      </c>
      <c r="J956" s="1"/>
      <c r="K956" s="1" t="s">
        <v>10473</v>
      </c>
      <c r="L956" s="1" t="s">
        <v>954</v>
      </c>
      <c r="M956" s="1" t="s">
        <v>11427</v>
      </c>
      <c r="N956" s="1" t="s">
        <v>11985</v>
      </c>
      <c r="O956" s="1" t="s">
        <v>954</v>
      </c>
      <c r="P956" s="1" t="s">
        <v>11988</v>
      </c>
      <c r="Q956" s="1" t="s">
        <v>12515</v>
      </c>
      <c r="R956" s="1" t="s">
        <v>13044</v>
      </c>
      <c r="S956" s="1" t="s">
        <v>954</v>
      </c>
      <c r="T956" s="1"/>
      <c r="U956" s="1"/>
      <c r="V956" s="1" t="s">
        <v>13050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4021</v>
      </c>
      <c r="F957" s="1" t="s">
        <v>5513</v>
      </c>
      <c r="G957" s="1" t="s">
        <v>6999</v>
      </c>
      <c r="H957" s="1" t="s">
        <v>8419</v>
      </c>
      <c r="I957" s="1" t="s">
        <v>9915</v>
      </c>
      <c r="J957" s="1"/>
      <c r="K957" s="1" t="s">
        <v>10473</v>
      </c>
      <c r="L957" s="1" t="s">
        <v>955</v>
      </c>
      <c r="M957" s="1" t="s">
        <v>11428</v>
      </c>
      <c r="N957" s="1" t="s">
        <v>11985</v>
      </c>
      <c r="O957" s="1" t="s">
        <v>955</v>
      </c>
      <c r="P957" s="1" t="s">
        <v>11988</v>
      </c>
      <c r="Q957" s="1" t="s">
        <v>12516</v>
      </c>
      <c r="R957" s="1" t="s">
        <v>13044</v>
      </c>
      <c r="S957" s="1" t="s">
        <v>955</v>
      </c>
      <c r="T957" s="1"/>
      <c r="U957" s="1"/>
      <c r="V957" s="1" t="s">
        <v>13050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4022</v>
      </c>
      <c r="F958" s="1" t="s">
        <v>5514</v>
      </c>
      <c r="G958" s="1" t="s">
        <v>7000</v>
      </c>
      <c r="H958" s="1" t="s">
        <v>8420</v>
      </c>
      <c r="I958" s="1" t="s">
        <v>9916</v>
      </c>
      <c r="J958" s="1"/>
      <c r="K958" s="1" t="s">
        <v>10473</v>
      </c>
      <c r="L958" s="1" t="s">
        <v>956</v>
      </c>
      <c r="M958" s="1" t="s">
        <v>11429</v>
      </c>
      <c r="N958" s="1" t="s">
        <v>11985</v>
      </c>
      <c r="O958" s="1" t="s">
        <v>956</v>
      </c>
      <c r="P958" s="1" t="s">
        <v>11988</v>
      </c>
      <c r="Q958" s="1" t="s">
        <v>12517</v>
      </c>
      <c r="R958" s="1" t="s">
        <v>13044</v>
      </c>
      <c r="S958" s="1" t="s">
        <v>956</v>
      </c>
      <c r="T958" s="1"/>
      <c r="U958" s="1"/>
      <c r="V958" s="1" t="s">
        <v>13050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4023</v>
      </c>
      <c r="F959" s="1" t="s">
        <v>5515</v>
      </c>
      <c r="G959" s="1" t="s">
        <v>7001</v>
      </c>
      <c r="H959" s="1" t="s">
        <v>8421</v>
      </c>
      <c r="I959" s="1" t="s">
        <v>9917</v>
      </c>
      <c r="J959" s="1"/>
      <c r="K959" s="1" t="s">
        <v>10473</v>
      </c>
      <c r="L959" s="1" t="s">
        <v>957</v>
      </c>
      <c r="M959" s="1" t="s">
        <v>11430</v>
      </c>
      <c r="N959" s="1" t="s">
        <v>11985</v>
      </c>
      <c r="O959" s="1" t="s">
        <v>957</v>
      </c>
      <c r="P959" s="1" t="s">
        <v>11988</v>
      </c>
      <c r="Q959" s="1" t="s">
        <v>12518</v>
      </c>
      <c r="R959" s="1" t="s">
        <v>13044</v>
      </c>
      <c r="S959" s="1" t="s">
        <v>957</v>
      </c>
      <c r="T959" s="1"/>
      <c r="U959" s="1"/>
      <c r="V959" s="1" t="s">
        <v>13050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4024</v>
      </c>
      <c r="F960" s="1" t="s">
        <v>5516</v>
      </c>
      <c r="G960" s="1" t="s">
        <v>7002</v>
      </c>
      <c r="H960" s="1" t="s">
        <v>8422</v>
      </c>
      <c r="I960" s="1" t="s">
        <v>9918</v>
      </c>
      <c r="J960" s="1"/>
      <c r="K960" s="1" t="s">
        <v>10473</v>
      </c>
      <c r="L960" s="1" t="s">
        <v>958</v>
      </c>
      <c r="M960" s="1" t="s">
        <v>11431</v>
      </c>
      <c r="N960" s="1" t="s">
        <v>11985</v>
      </c>
      <c r="O960" s="1" t="s">
        <v>958</v>
      </c>
      <c r="P960" s="1" t="s">
        <v>11988</v>
      </c>
      <c r="Q960" s="1" t="s">
        <v>12519</v>
      </c>
      <c r="R960" s="1" t="s">
        <v>13044</v>
      </c>
      <c r="S960" s="1" t="s">
        <v>958</v>
      </c>
      <c r="T960" s="1"/>
      <c r="U960" s="1"/>
      <c r="V960" s="1" t="s">
        <v>13050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4025</v>
      </c>
      <c r="F961" s="1" t="s">
        <v>5517</v>
      </c>
      <c r="G961" s="1" t="s">
        <v>7003</v>
      </c>
      <c r="H961" s="1" t="s">
        <v>8423</v>
      </c>
      <c r="I961" s="1" t="s">
        <v>9919</v>
      </c>
      <c r="J961" s="1"/>
      <c r="K961" s="1" t="s">
        <v>10473</v>
      </c>
      <c r="L961" s="1" t="s">
        <v>959</v>
      </c>
      <c r="M961" s="1" t="s">
        <v>11432</v>
      </c>
      <c r="N961" s="1" t="s">
        <v>11985</v>
      </c>
      <c r="O961" s="1" t="s">
        <v>959</v>
      </c>
      <c r="P961" s="1" t="s">
        <v>11988</v>
      </c>
      <c r="Q961" s="1" t="s">
        <v>12520</v>
      </c>
      <c r="R961" s="1" t="s">
        <v>13044</v>
      </c>
      <c r="S961" s="1" t="s">
        <v>959</v>
      </c>
      <c r="T961" s="1"/>
      <c r="U961" s="1"/>
      <c r="V961" s="1" t="s">
        <v>13050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4026</v>
      </c>
      <c r="F962" s="1" t="s">
        <v>5518</v>
      </c>
      <c r="G962" s="1" t="s">
        <v>7004</v>
      </c>
      <c r="H962" s="1" t="s">
        <v>8424</v>
      </c>
      <c r="I962" s="1" t="s">
        <v>9920</v>
      </c>
      <c r="J962" s="1"/>
      <c r="K962" s="1" t="s">
        <v>10473</v>
      </c>
      <c r="L962" s="1" t="s">
        <v>960</v>
      </c>
      <c r="M962" s="1" t="s">
        <v>11433</v>
      </c>
      <c r="N962" s="1" t="s">
        <v>11985</v>
      </c>
      <c r="O962" s="1" t="s">
        <v>960</v>
      </c>
      <c r="P962" s="1" t="s">
        <v>11988</v>
      </c>
      <c r="Q962" s="1" t="s">
        <v>12521</v>
      </c>
      <c r="R962" s="1" t="s">
        <v>13044</v>
      </c>
      <c r="S962" s="1" t="s">
        <v>960</v>
      </c>
      <c r="T962" s="1"/>
      <c r="U962" s="1"/>
      <c r="V962" s="1" t="s">
        <v>13050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4027</v>
      </c>
      <c r="F963" s="1" t="s">
        <v>5519</v>
      </c>
      <c r="G963" s="1" t="s">
        <v>7005</v>
      </c>
      <c r="H963" s="1" t="s">
        <v>8425</v>
      </c>
      <c r="I963" s="1" t="s">
        <v>9921</v>
      </c>
      <c r="J963" s="1"/>
      <c r="K963" s="1" t="s">
        <v>10473</v>
      </c>
      <c r="L963" s="1" t="s">
        <v>961</v>
      </c>
      <c r="M963" s="1" t="s">
        <v>11434</v>
      </c>
      <c r="N963" s="1" t="s">
        <v>11985</v>
      </c>
      <c r="O963" s="1" t="s">
        <v>961</v>
      </c>
      <c r="P963" s="1" t="s">
        <v>11988</v>
      </c>
      <c r="Q963" s="1" t="s">
        <v>12522</v>
      </c>
      <c r="R963" s="1" t="s">
        <v>13044</v>
      </c>
      <c r="S963" s="1" t="s">
        <v>961</v>
      </c>
      <c r="T963" s="1"/>
      <c r="U963" s="1"/>
      <c r="V963" s="1" t="s">
        <v>13050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4028</v>
      </c>
      <c r="F964" s="1" t="s">
        <v>5520</v>
      </c>
      <c r="G964" s="1" t="s">
        <v>7006</v>
      </c>
      <c r="H964" s="1" t="s">
        <v>8426</v>
      </c>
      <c r="I964" s="1" t="s">
        <v>9922</v>
      </c>
      <c r="J964" s="1"/>
      <c r="K964" s="1" t="s">
        <v>10473</v>
      </c>
      <c r="L964" s="1" t="s">
        <v>962</v>
      </c>
      <c r="M964" s="1" t="s">
        <v>11435</v>
      </c>
      <c r="N964" s="1" t="s">
        <v>11985</v>
      </c>
      <c r="O964" s="1" t="s">
        <v>962</v>
      </c>
      <c r="P964" s="1" t="s">
        <v>11988</v>
      </c>
      <c r="Q964" s="1" t="s">
        <v>12523</v>
      </c>
      <c r="R964" s="1" t="s">
        <v>13044</v>
      </c>
      <c r="S964" s="1" t="s">
        <v>962</v>
      </c>
      <c r="T964" s="1"/>
      <c r="U964" s="1"/>
      <c r="V964" s="1" t="s">
        <v>13050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4029</v>
      </c>
      <c r="F965" s="1" t="s">
        <v>5521</v>
      </c>
      <c r="G965" s="1" t="s">
        <v>7007</v>
      </c>
      <c r="H965" s="1" t="s">
        <v>8427</v>
      </c>
      <c r="I965" s="1" t="s">
        <v>9923</v>
      </c>
      <c r="J965" s="1"/>
      <c r="K965" s="1" t="s">
        <v>10473</v>
      </c>
      <c r="L965" s="1" t="s">
        <v>963</v>
      </c>
      <c r="M965" s="1" t="s">
        <v>11436</v>
      </c>
      <c r="N965" s="1" t="s">
        <v>11985</v>
      </c>
      <c r="O965" s="1" t="s">
        <v>963</v>
      </c>
      <c r="P965" s="1" t="s">
        <v>11988</v>
      </c>
      <c r="Q965" s="1" t="s">
        <v>12524</v>
      </c>
      <c r="R965" s="1" t="s">
        <v>13044</v>
      </c>
      <c r="S965" s="1" t="s">
        <v>963</v>
      </c>
      <c r="T965" s="1"/>
      <c r="U965" s="1"/>
      <c r="V965" s="1" t="s">
        <v>13050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4030</v>
      </c>
      <c r="F966" s="1" t="s">
        <v>5522</v>
      </c>
      <c r="G966" s="1" t="s">
        <v>7008</v>
      </c>
      <c r="H966" s="1" t="s">
        <v>8428</v>
      </c>
      <c r="I966" s="1" t="s">
        <v>9924</v>
      </c>
      <c r="J966" s="1"/>
      <c r="K966" s="1" t="s">
        <v>10473</v>
      </c>
      <c r="L966" s="1" t="s">
        <v>964</v>
      </c>
      <c r="M966" s="1" t="s">
        <v>11437</v>
      </c>
      <c r="N966" s="1" t="s">
        <v>11985</v>
      </c>
      <c r="O966" s="1" t="s">
        <v>964</v>
      </c>
      <c r="P966" s="1" t="s">
        <v>11988</v>
      </c>
      <c r="Q966" s="1" t="s">
        <v>12525</v>
      </c>
      <c r="R966" s="1" t="s">
        <v>13044</v>
      </c>
      <c r="S966" s="1" t="s">
        <v>964</v>
      </c>
      <c r="T966" s="1"/>
      <c r="U966" s="1"/>
      <c r="V966" s="1" t="s">
        <v>13050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4031</v>
      </c>
      <c r="F967" s="1" t="s">
        <v>5523</v>
      </c>
      <c r="G967" s="1" t="s">
        <v>7009</v>
      </c>
      <c r="H967" s="1" t="s">
        <v>8429</v>
      </c>
      <c r="I967" s="1" t="s">
        <v>9925</v>
      </c>
      <c r="J967" s="1"/>
      <c r="K967" s="1" t="s">
        <v>10473</v>
      </c>
      <c r="L967" s="1" t="s">
        <v>965</v>
      </c>
      <c r="M967" s="1" t="s">
        <v>11438</v>
      </c>
      <c r="N967" s="1" t="s">
        <v>11985</v>
      </c>
      <c r="O967" s="1" t="s">
        <v>965</v>
      </c>
      <c r="P967" s="1" t="s">
        <v>11988</v>
      </c>
      <c r="Q967" s="1" t="s">
        <v>12526</v>
      </c>
      <c r="R967" s="1" t="s">
        <v>13044</v>
      </c>
      <c r="S967" s="1" t="s">
        <v>965</v>
      </c>
      <c r="T967" s="1"/>
      <c r="U967" s="1"/>
      <c r="V967" s="1" t="s">
        <v>13050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4032</v>
      </c>
      <c r="F968" s="1" t="s">
        <v>5524</v>
      </c>
      <c r="G968" s="1" t="s">
        <v>7010</v>
      </c>
      <c r="H968" s="1" t="s">
        <v>8430</v>
      </c>
      <c r="I968" s="1" t="s">
        <v>9926</v>
      </c>
      <c r="J968" s="1"/>
      <c r="K968" s="1" t="s">
        <v>10473</v>
      </c>
      <c r="L968" s="1" t="s">
        <v>966</v>
      </c>
      <c r="M968" s="1" t="s">
        <v>11439</v>
      </c>
      <c r="N968" s="1" t="s">
        <v>11985</v>
      </c>
      <c r="O968" s="1" t="s">
        <v>966</v>
      </c>
      <c r="P968" s="1" t="s">
        <v>11988</v>
      </c>
      <c r="Q968" s="1" t="s">
        <v>12527</v>
      </c>
      <c r="R968" s="1" t="s">
        <v>13044</v>
      </c>
      <c r="S968" s="1" t="s">
        <v>966</v>
      </c>
      <c r="T968" s="1"/>
      <c r="U968" s="1"/>
      <c r="V968" s="1" t="s">
        <v>13050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4033</v>
      </c>
      <c r="F969" s="1" t="s">
        <v>5525</v>
      </c>
      <c r="G969" s="1" t="s">
        <v>7011</v>
      </c>
      <c r="H969" s="1" t="s">
        <v>8431</v>
      </c>
      <c r="I969" s="1" t="s">
        <v>9927</v>
      </c>
      <c r="J969" s="1"/>
      <c r="K969" s="1" t="s">
        <v>10473</v>
      </c>
      <c r="L969" s="1" t="s">
        <v>967</v>
      </c>
      <c r="M969" s="1" t="s">
        <v>11440</v>
      </c>
      <c r="N969" s="1" t="s">
        <v>11985</v>
      </c>
      <c r="O969" s="1" t="s">
        <v>967</v>
      </c>
      <c r="P969" s="1" t="s">
        <v>11988</v>
      </c>
      <c r="Q969" s="1" t="s">
        <v>12528</v>
      </c>
      <c r="R969" s="1" t="s">
        <v>13044</v>
      </c>
      <c r="S969" s="1" t="s">
        <v>967</v>
      </c>
      <c r="T969" s="1"/>
      <c r="U969" s="1"/>
      <c r="V969" s="1" t="s">
        <v>13050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4034</v>
      </c>
      <c r="F970" s="1" t="s">
        <v>5526</v>
      </c>
      <c r="G970" s="1" t="s">
        <v>7012</v>
      </c>
      <c r="H970" s="1" t="s">
        <v>8415</v>
      </c>
      <c r="I970" s="1" t="s">
        <v>9928</v>
      </c>
      <c r="J970" s="1"/>
      <c r="K970" s="1" t="s">
        <v>10473</v>
      </c>
      <c r="L970" s="1" t="s">
        <v>968</v>
      </c>
      <c r="M970" s="1" t="s">
        <v>11441</v>
      </c>
      <c r="N970" s="1" t="s">
        <v>11985</v>
      </c>
      <c r="O970" s="1" t="s">
        <v>968</v>
      </c>
      <c r="P970" s="1" t="s">
        <v>11988</v>
      </c>
      <c r="Q970" s="1" t="s">
        <v>12512</v>
      </c>
      <c r="R970" s="1" t="s">
        <v>13044</v>
      </c>
      <c r="S970" s="1" t="s">
        <v>968</v>
      </c>
      <c r="T970" s="1"/>
      <c r="U970" s="1"/>
      <c r="V970" s="1" t="s">
        <v>13050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4035</v>
      </c>
      <c r="F971" s="1" t="s">
        <v>5527</v>
      </c>
      <c r="G971" s="1" t="s">
        <v>7013</v>
      </c>
      <c r="H971" s="1" t="s">
        <v>8432</v>
      </c>
      <c r="I971" s="1" t="s">
        <v>9929</v>
      </c>
      <c r="J971" s="1"/>
      <c r="K971" s="1" t="s">
        <v>10473</v>
      </c>
      <c r="L971" s="1" t="s">
        <v>969</v>
      </c>
      <c r="M971" s="1" t="s">
        <v>11442</v>
      </c>
      <c r="N971" s="1" t="s">
        <v>11985</v>
      </c>
      <c r="O971" s="1" t="s">
        <v>969</v>
      </c>
      <c r="P971" s="1" t="s">
        <v>11988</v>
      </c>
      <c r="Q971" s="1" t="s">
        <v>12529</v>
      </c>
      <c r="R971" s="1" t="s">
        <v>13044</v>
      </c>
      <c r="S971" s="1" t="s">
        <v>969</v>
      </c>
      <c r="T971" s="1"/>
      <c r="U971" s="1"/>
      <c r="V971" s="1" t="s">
        <v>13050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4036</v>
      </c>
      <c r="F972" s="1" t="s">
        <v>5528</v>
      </c>
      <c r="G972" s="1" t="s">
        <v>7014</v>
      </c>
      <c r="H972" s="1" t="s">
        <v>8433</v>
      </c>
      <c r="I972" s="1" t="s">
        <v>9930</v>
      </c>
      <c r="J972" s="1"/>
      <c r="K972" s="1" t="s">
        <v>10473</v>
      </c>
      <c r="L972" s="1" t="s">
        <v>970</v>
      </c>
      <c r="M972" s="1" t="s">
        <v>11443</v>
      </c>
      <c r="N972" s="1" t="s">
        <v>11985</v>
      </c>
      <c r="O972" s="1" t="s">
        <v>970</v>
      </c>
      <c r="P972" s="1" t="s">
        <v>11988</v>
      </c>
      <c r="Q972" s="1" t="s">
        <v>12530</v>
      </c>
      <c r="R972" s="1" t="s">
        <v>13044</v>
      </c>
      <c r="S972" s="1" t="s">
        <v>970</v>
      </c>
      <c r="T972" s="1"/>
      <c r="U972" s="1"/>
      <c r="V972" s="1" t="s">
        <v>13050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4037</v>
      </c>
      <c r="F973" s="1" t="s">
        <v>5529</v>
      </c>
      <c r="G973" s="1" t="s">
        <v>7015</v>
      </c>
      <c r="H973" s="1" t="s">
        <v>8434</v>
      </c>
      <c r="I973" s="1" t="s">
        <v>9931</v>
      </c>
      <c r="J973" s="1"/>
      <c r="K973" s="1" t="s">
        <v>10473</v>
      </c>
      <c r="L973" s="1" t="s">
        <v>971</v>
      </c>
      <c r="M973" s="1" t="s">
        <v>11444</v>
      </c>
      <c r="N973" s="1" t="s">
        <v>11985</v>
      </c>
      <c r="O973" s="1" t="s">
        <v>971</v>
      </c>
      <c r="P973" s="1" t="s">
        <v>11988</v>
      </c>
      <c r="Q973" s="1" t="s">
        <v>12531</v>
      </c>
      <c r="R973" s="1" t="s">
        <v>13044</v>
      </c>
      <c r="S973" s="1" t="s">
        <v>971</v>
      </c>
      <c r="T973" s="1"/>
      <c r="U973" s="1"/>
      <c r="V973" s="1" t="s">
        <v>13050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4038</v>
      </c>
      <c r="F974" s="1" t="s">
        <v>5530</v>
      </c>
      <c r="G974" s="1" t="s">
        <v>7016</v>
      </c>
      <c r="H974" s="1" t="s">
        <v>8435</v>
      </c>
      <c r="I974" s="1" t="s">
        <v>9932</v>
      </c>
      <c r="J974" s="1"/>
      <c r="K974" s="1" t="s">
        <v>10473</v>
      </c>
      <c r="L974" s="1" t="s">
        <v>972</v>
      </c>
      <c r="M974" s="1" t="s">
        <v>11445</v>
      </c>
      <c r="N974" s="1" t="s">
        <v>11985</v>
      </c>
      <c r="O974" s="1" t="s">
        <v>972</v>
      </c>
      <c r="P974" s="1" t="s">
        <v>11988</v>
      </c>
      <c r="Q974" s="1" t="s">
        <v>12532</v>
      </c>
      <c r="R974" s="1" t="s">
        <v>13044</v>
      </c>
      <c r="S974" s="1" t="s">
        <v>972</v>
      </c>
      <c r="T974" s="1"/>
      <c r="U974" s="1"/>
      <c r="V974" s="1" t="s">
        <v>13050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4039</v>
      </c>
      <c r="F975" s="1" t="s">
        <v>5531</v>
      </c>
      <c r="G975" s="1" t="s">
        <v>7017</v>
      </c>
      <c r="H975" s="1" t="s">
        <v>8417</v>
      </c>
      <c r="I975" s="1" t="s">
        <v>9933</v>
      </c>
      <c r="J975" s="1"/>
      <c r="K975" s="1" t="s">
        <v>10473</v>
      </c>
      <c r="L975" s="1" t="s">
        <v>973</v>
      </c>
      <c r="M975" s="1" t="s">
        <v>11446</v>
      </c>
      <c r="N975" s="1" t="s">
        <v>11985</v>
      </c>
      <c r="O975" s="1" t="s">
        <v>973</v>
      </c>
      <c r="P975" s="1" t="s">
        <v>11988</v>
      </c>
      <c r="Q975" s="1" t="s">
        <v>12514</v>
      </c>
      <c r="R975" s="1" t="s">
        <v>13044</v>
      </c>
      <c r="S975" s="1" t="s">
        <v>973</v>
      </c>
      <c r="T975" s="1"/>
      <c r="U975" s="1"/>
      <c r="V975" s="1" t="s">
        <v>13050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4040</v>
      </c>
      <c r="F976" s="1" t="s">
        <v>5532</v>
      </c>
      <c r="G976" s="1" t="s">
        <v>7018</v>
      </c>
      <c r="H976" s="1" t="s">
        <v>8380</v>
      </c>
      <c r="I976" s="1" t="s">
        <v>9934</v>
      </c>
      <c r="J976" s="1"/>
      <c r="K976" s="1" t="s">
        <v>10473</v>
      </c>
      <c r="L976" s="1" t="s">
        <v>974</v>
      </c>
      <c r="M976" s="1" t="s">
        <v>11447</v>
      </c>
      <c r="N976" s="1" t="s">
        <v>11985</v>
      </c>
      <c r="O976" s="1" t="s">
        <v>974</v>
      </c>
      <c r="P976" s="1" t="s">
        <v>11988</v>
      </c>
      <c r="Q976" s="1" t="s">
        <v>12477</v>
      </c>
      <c r="R976" s="1" t="s">
        <v>13044</v>
      </c>
      <c r="S976" s="1" t="s">
        <v>974</v>
      </c>
      <c r="T976" s="1"/>
      <c r="U976" s="1"/>
      <c r="V976" s="1" t="s">
        <v>13050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4041</v>
      </c>
      <c r="F977" s="1" t="s">
        <v>5533</v>
      </c>
      <c r="G977" s="1" t="s">
        <v>7019</v>
      </c>
      <c r="H977" s="1" t="s">
        <v>8436</v>
      </c>
      <c r="I977" s="1" t="s">
        <v>9935</v>
      </c>
      <c r="J977" s="1"/>
      <c r="K977" s="1" t="s">
        <v>10473</v>
      </c>
      <c r="L977" s="1" t="s">
        <v>975</v>
      </c>
      <c r="M977" s="1" t="s">
        <v>11448</v>
      </c>
      <c r="N977" s="1" t="s">
        <v>11985</v>
      </c>
      <c r="O977" s="1" t="s">
        <v>975</v>
      </c>
      <c r="P977" s="1" t="s">
        <v>11988</v>
      </c>
      <c r="Q977" s="1" t="s">
        <v>12533</v>
      </c>
      <c r="R977" s="1" t="s">
        <v>13044</v>
      </c>
      <c r="S977" s="1" t="s">
        <v>975</v>
      </c>
      <c r="T977" s="1"/>
      <c r="U977" s="1"/>
      <c r="V977" s="1" t="s">
        <v>13050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4042</v>
      </c>
      <c r="F978" s="1" t="s">
        <v>5534</v>
      </c>
      <c r="G978" s="1" t="s">
        <v>7020</v>
      </c>
      <c r="H978" s="1" t="s">
        <v>8437</v>
      </c>
      <c r="I978" s="1" t="s">
        <v>9936</v>
      </c>
      <c r="J978" s="1"/>
      <c r="K978" s="1" t="s">
        <v>10473</v>
      </c>
      <c r="L978" s="1" t="s">
        <v>976</v>
      </c>
      <c r="M978" s="1" t="s">
        <v>11449</v>
      </c>
      <c r="N978" s="1" t="s">
        <v>11985</v>
      </c>
      <c r="O978" s="1" t="s">
        <v>976</v>
      </c>
      <c r="P978" s="1" t="s">
        <v>11988</v>
      </c>
      <c r="Q978" s="1" t="s">
        <v>12534</v>
      </c>
      <c r="R978" s="1" t="s">
        <v>13044</v>
      </c>
      <c r="S978" s="1" t="s">
        <v>976</v>
      </c>
      <c r="T978" s="1"/>
      <c r="U978" s="1"/>
      <c r="V978" s="1" t="s">
        <v>13050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4043</v>
      </c>
      <c r="F979" s="1" t="s">
        <v>5535</v>
      </c>
      <c r="G979" s="1" t="s">
        <v>7021</v>
      </c>
      <c r="H979" s="1" t="s">
        <v>8438</v>
      </c>
      <c r="I979" s="1" t="s">
        <v>9937</v>
      </c>
      <c r="J979" s="1"/>
      <c r="K979" s="1" t="s">
        <v>10473</v>
      </c>
      <c r="L979" s="1" t="s">
        <v>977</v>
      </c>
      <c r="M979" s="1" t="s">
        <v>11450</v>
      </c>
      <c r="N979" s="1" t="s">
        <v>11985</v>
      </c>
      <c r="O979" s="1" t="s">
        <v>977</v>
      </c>
      <c r="P979" s="1" t="s">
        <v>11988</v>
      </c>
      <c r="Q979" s="1" t="s">
        <v>12535</v>
      </c>
      <c r="R979" s="1" t="s">
        <v>13044</v>
      </c>
      <c r="S979" s="1" t="s">
        <v>977</v>
      </c>
      <c r="T979" s="1"/>
      <c r="U979" s="1"/>
      <c r="V979" s="1" t="s">
        <v>13050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4044</v>
      </c>
      <c r="F980" s="1" t="s">
        <v>5536</v>
      </c>
      <c r="G980" s="1" t="s">
        <v>7022</v>
      </c>
      <c r="H980" s="1" t="s">
        <v>8439</v>
      </c>
      <c r="I980" s="1" t="s">
        <v>9938</v>
      </c>
      <c r="J980" s="1"/>
      <c r="K980" s="1" t="s">
        <v>10473</v>
      </c>
      <c r="L980" s="1" t="s">
        <v>978</v>
      </c>
      <c r="M980" s="1" t="s">
        <v>11451</v>
      </c>
      <c r="N980" s="1" t="s">
        <v>11985</v>
      </c>
      <c r="O980" s="1" t="s">
        <v>978</v>
      </c>
      <c r="P980" s="1" t="s">
        <v>11988</v>
      </c>
      <c r="Q980" s="1" t="s">
        <v>12536</v>
      </c>
      <c r="R980" s="1" t="s">
        <v>13044</v>
      </c>
      <c r="S980" s="1" t="s">
        <v>978</v>
      </c>
      <c r="T980" s="1"/>
      <c r="U980" s="1"/>
      <c r="V980" s="1" t="s">
        <v>13050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4045</v>
      </c>
      <c r="F981" s="1" t="s">
        <v>5537</v>
      </c>
      <c r="G981" s="1" t="s">
        <v>7023</v>
      </c>
      <c r="H981" s="1" t="s">
        <v>8440</v>
      </c>
      <c r="I981" s="1" t="s">
        <v>9939</v>
      </c>
      <c r="J981" s="1"/>
      <c r="K981" s="1" t="s">
        <v>10473</v>
      </c>
      <c r="L981" s="1" t="s">
        <v>979</v>
      </c>
      <c r="M981" s="1" t="s">
        <v>11452</v>
      </c>
      <c r="N981" s="1" t="s">
        <v>11985</v>
      </c>
      <c r="O981" s="1" t="s">
        <v>979</v>
      </c>
      <c r="P981" s="1" t="s">
        <v>11988</v>
      </c>
      <c r="Q981" s="1" t="s">
        <v>12537</v>
      </c>
      <c r="R981" s="1" t="s">
        <v>13044</v>
      </c>
      <c r="S981" s="1" t="s">
        <v>979</v>
      </c>
      <c r="T981" s="1"/>
      <c r="U981" s="1"/>
      <c r="V981" s="1" t="s">
        <v>13050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4046</v>
      </c>
      <c r="F982" s="1" t="s">
        <v>5538</v>
      </c>
      <c r="G982" s="1" t="s">
        <v>7024</v>
      </c>
      <c r="H982" s="1" t="s">
        <v>8441</v>
      </c>
      <c r="I982" s="1" t="s">
        <v>9940</v>
      </c>
      <c r="J982" s="1"/>
      <c r="K982" s="1" t="s">
        <v>10473</v>
      </c>
      <c r="L982" s="1" t="s">
        <v>980</v>
      </c>
      <c r="M982" s="1" t="s">
        <v>11453</v>
      </c>
      <c r="N982" s="1" t="s">
        <v>11985</v>
      </c>
      <c r="O982" s="1" t="s">
        <v>980</v>
      </c>
      <c r="P982" s="1" t="s">
        <v>11988</v>
      </c>
      <c r="Q982" s="1" t="s">
        <v>12538</v>
      </c>
      <c r="R982" s="1" t="s">
        <v>13044</v>
      </c>
      <c r="S982" s="1" t="s">
        <v>980</v>
      </c>
      <c r="T982" s="1"/>
      <c r="U982" s="1"/>
      <c r="V982" s="1" t="s">
        <v>13050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4047</v>
      </c>
      <c r="F983" s="1" t="s">
        <v>5539</v>
      </c>
      <c r="G983" s="1" t="s">
        <v>7025</v>
      </c>
      <c r="H983" s="1" t="s">
        <v>8442</v>
      </c>
      <c r="I983" s="1" t="s">
        <v>9941</v>
      </c>
      <c r="J983" s="1"/>
      <c r="K983" s="1" t="s">
        <v>10473</v>
      </c>
      <c r="L983" s="1" t="s">
        <v>981</v>
      </c>
      <c r="M983" s="1" t="s">
        <v>11454</v>
      </c>
      <c r="N983" s="1" t="s">
        <v>11985</v>
      </c>
      <c r="O983" s="1" t="s">
        <v>981</v>
      </c>
      <c r="P983" s="1" t="s">
        <v>11988</v>
      </c>
      <c r="Q983" s="1" t="s">
        <v>12539</v>
      </c>
      <c r="R983" s="1" t="s">
        <v>13044</v>
      </c>
      <c r="S983" s="1" t="s">
        <v>981</v>
      </c>
      <c r="T983" s="1"/>
      <c r="U983" s="1"/>
      <c r="V983" s="1" t="s">
        <v>13050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4048</v>
      </c>
      <c r="F984" s="1" t="s">
        <v>5540</v>
      </c>
      <c r="G984" s="1" t="s">
        <v>7026</v>
      </c>
      <c r="H984" s="1" t="s">
        <v>8443</v>
      </c>
      <c r="I984" s="1" t="s">
        <v>9942</v>
      </c>
      <c r="J984" s="1"/>
      <c r="K984" s="1" t="s">
        <v>10473</v>
      </c>
      <c r="L984" s="1" t="s">
        <v>982</v>
      </c>
      <c r="M984" s="1" t="s">
        <v>11455</v>
      </c>
      <c r="N984" s="1" t="s">
        <v>11985</v>
      </c>
      <c r="O984" s="1" t="s">
        <v>982</v>
      </c>
      <c r="P984" s="1" t="s">
        <v>11988</v>
      </c>
      <c r="Q984" s="1" t="s">
        <v>12540</v>
      </c>
      <c r="R984" s="1" t="s">
        <v>13044</v>
      </c>
      <c r="S984" s="1" t="s">
        <v>982</v>
      </c>
      <c r="T984" s="1"/>
      <c r="U984" s="1"/>
      <c r="V984" s="1" t="s">
        <v>13050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4049</v>
      </c>
      <c r="F985" s="1" t="s">
        <v>5541</v>
      </c>
      <c r="G985" s="1" t="s">
        <v>7027</v>
      </c>
      <c r="H985" s="1" t="s">
        <v>8444</v>
      </c>
      <c r="I985" s="1" t="s">
        <v>9943</v>
      </c>
      <c r="J985" s="1"/>
      <c r="K985" s="1" t="s">
        <v>10473</v>
      </c>
      <c r="L985" s="1" t="s">
        <v>983</v>
      </c>
      <c r="M985" s="1" t="s">
        <v>11456</v>
      </c>
      <c r="N985" s="1" t="s">
        <v>11985</v>
      </c>
      <c r="O985" s="1" t="s">
        <v>983</v>
      </c>
      <c r="P985" s="1" t="s">
        <v>11988</v>
      </c>
      <c r="Q985" s="1" t="s">
        <v>12541</v>
      </c>
      <c r="R985" s="1" t="s">
        <v>13044</v>
      </c>
      <c r="S985" s="1" t="s">
        <v>983</v>
      </c>
      <c r="T985" s="1"/>
      <c r="U985" s="1"/>
      <c r="V985" s="1" t="s">
        <v>13050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4050</v>
      </c>
      <c r="F986" s="1" t="s">
        <v>5542</v>
      </c>
      <c r="G986" s="1" t="s">
        <v>7028</v>
      </c>
      <c r="H986" s="1" t="s">
        <v>8445</v>
      </c>
      <c r="I986" s="1" t="s">
        <v>9944</v>
      </c>
      <c r="J986" s="1"/>
      <c r="K986" s="1" t="s">
        <v>10473</v>
      </c>
      <c r="L986" s="1" t="s">
        <v>984</v>
      </c>
      <c r="M986" s="1" t="s">
        <v>11457</v>
      </c>
      <c r="N986" s="1" t="s">
        <v>11985</v>
      </c>
      <c r="O986" s="1" t="s">
        <v>984</v>
      </c>
      <c r="P986" s="1" t="s">
        <v>11988</v>
      </c>
      <c r="Q986" s="1" t="s">
        <v>12542</v>
      </c>
      <c r="R986" s="1" t="s">
        <v>13044</v>
      </c>
      <c r="S986" s="1" t="s">
        <v>984</v>
      </c>
      <c r="T986" s="1"/>
      <c r="U986" s="1"/>
      <c r="V986" s="1" t="s">
        <v>13050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4051</v>
      </c>
      <c r="F987" s="1" t="s">
        <v>5543</v>
      </c>
      <c r="G987" s="1" t="s">
        <v>7029</v>
      </c>
      <c r="H987" s="1" t="s">
        <v>8446</v>
      </c>
      <c r="I987" s="1" t="s">
        <v>9945</v>
      </c>
      <c r="J987" s="1"/>
      <c r="K987" s="1" t="s">
        <v>10473</v>
      </c>
      <c r="L987" s="1" t="s">
        <v>985</v>
      </c>
      <c r="M987" s="1" t="s">
        <v>11458</v>
      </c>
      <c r="N987" s="1" t="s">
        <v>11985</v>
      </c>
      <c r="O987" s="1" t="s">
        <v>985</v>
      </c>
      <c r="P987" s="1" t="s">
        <v>11988</v>
      </c>
      <c r="Q987" s="1" t="s">
        <v>12543</v>
      </c>
      <c r="R987" s="1" t="s">
        <v>13044</v>
      </c>
      <c r="S987" s="1" t="s">
        <v>985</v>
      </c>
      <c r="T987" s="1"/>
      <c r="U987" s="1"/>
      <c r="V987" s="1" t="s">
        <v>13050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4052</v>
      </c>
      <c r="F988" s="1" t="s">
        <v>5544</v>
      </c>
      <c r="G988" s="1" t="s">
        <v>7030</v>
      </c>
      <c r="H988" s="1" t="s">
        <v>8447</v>
      </c>
      <c r="I988" s="1" t="s">
        <v>9946</v>
      </c>
      <c r="J988" s="1"/>
      <c r="K988" s="1" t="s">
        <v>10473</v>
      </c>
      <c r="L988" s="1" t="s">
        <v>986</v>
      </c>
      <c r="M988" s="1" t="s">
        <v>11459</v>
      </c>
      <c r="N988" s="1" t="s">
        <v>11985</v>
      </c>
      <c r="O988" s="1" t="s">
        <v>986</v>
      </c>
      <c r="P988" s="1" t="s">
        <v>11988</v>
      </c>
      <c r="Q988" s="1" t="s">
        <v>12544</v>
      </c>
      <c r="R988" s="1" t="s">
        <v>13044</v>
      </c>
      <c r="S988" s="1" t="s">
        <v>986</v>
      </c>
      <c r="T988" s="1"/>
      <c r="U988" s="1"/>
      <c r="V988" s="1" t="s">
        <v>13050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4053</v>
      </c>
      <c r="F989" s="1" t="s">
        <v>5545</v>
      </c>
      <c r="G989" s="1" t="s">
        <v>7031</v>
      </c>
      <c r="H989" s="1" t="s">
        <v>8448</v>
      </c>
      <c r="I989" s="1" t="s">
        <v>9947</v>
      </c>
      <c r="J989" s="1"/>
      <c r="K989" s="1" t="s">
        <v>10473</v>
      </c>
      <c r="L989" s="1" t="s">
        <v>987</v>
      </c>
      <c r="M989" s="1" t="s">
        <v>11460</v>
      </c>
      <c r="N989" s="1" t="s">
        <v>11985</v>
      </c>
      <c r="O989" s="1" t="s">
        <v>987</v>
      </c>
      <c r="P989" s="1" t="s">
        <v>11988</v>
      </c>
      <c r="Q989" s="1" t="s">
        <v>12545</v>
      </c>
      <c r="R989" s="1" t="s">
        <v>13044</v>
      </c>
      <c r="S989" s="1" t="s">
        <v>987</v>
      </c>
      <c r="T989" s="1"/>
      <c r="U989" s="1"/>
      <c r="V989" s="1" t="s">
        <v>13050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4054</v>
      </c>
      <c r="F990" s="1" t="s">
        <v>5546</v>
      </c>
      <c r="G990" s="1" t="s">
        <v>7032</v>
      </c>
      <c r="H990" s="1" t="s">
        <v>8449</v>
      </c>
      <c r="I990" s="1" t="s">
        <v>9948</v>
      </c>
      <c r="J990" s="1"/>
      <c r="K990" s="1" t="s">
        <v>10473</v>
      </c>
      <c r="L990" s="1" t="s">
        <v>988</v>
      </c>
      <c r="M990" s="1" t="s">
        <v>11461</v>
      </c>
      <c r="N990" s="1" t="s">
        <v>11985</v>
      </c>
      <c r="O990" s="1" t="s">
        <v>988</v>
      </c>
      <c r="P990" s="1" t="s">
        <v>11988</v>
      </c>
      <c r="Q990" s="1" t="s">
        <v>12546</v>
      </c>
      <c r="R990" s="1" t="s">
        <v>13044</v>
      </c>
      <c r="S990" s="1" t="s">
        <v>988</v>
      </c>
      <c r="T990" s="1"/>
      <c r="U990" s="1"/>
      <c r="V990" s="1" t="s">
        <v>13050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4055</v>
      </c>
      <c r="F991" s="1" t="s">
        <v>5547</v>
      </c>
      <c r="G991" s="1" t="s">
        <v>7033</v>
      </c>
      <c r="H991" s="1" t="s">
        <v>8450</v>
      </c>
      <c r="I991" s="1" t="s">
        <v>9949</v>
      </c>
      <c r="J991" s="1"/>
      <c r="K991" s="1" t="s">
        <v>10473</v>
      </c>
      <c r="L991" s="1" t="s">
        <v>989</v>
      </c>
      <c r="M991" s="1" t="s">
        <v>11462</v>
      </c>
      <c r="N991" s="1" t="s">
        <v>11985</v>
      </c>
      <c r="O991" s="1" t="s">
        <v>989</v>
      </c>
      <c r="P991" s="1" t="s">
        <v>11988</v>
      </c>
      <c r="Q991" s="1" t="s">
        <v>12547</v>
      </c>
      <c r="R991" s="1" t="s">
        <v>13044</v>
      </c>
      <c r="S991" s="1" t="s">
        <v>989</v>
      </c>
      <c r="T991" s="1"/>
      <c r="U991" s="1"/>
      <c r="V991" s="1" t="s">
        <v>13050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4056</v>
      </c>
      <c r="F992" s="1" t="s">
        <v>5548</v>
      </c>
      <c r="G992" s="1" t="s">
        <v>7034</v>
      </c>
      <c r="H992" s="1" t="s">
        <v>8451</v>
      </c>
      <c r="I992" s="1" t="s">
        <v>9950</v>
      </c>
      <c r="J992" s="1"/>
      <c r="K992" s="1" t="s">
        <v>10473</v>
      </c>
      <c r="L992" s="1" t="s">
        <v>990</v>
      </c>
      <c r="M992" s="1" t="s">
        <v>11463</v>
      </c>
      <c r="N992" s="1" t="s">
        <v>11985</v>
      </c>
      <c r="O992" s="1" t="s">
        <v>990</v>
      </c>
      <c r="P992" s="1" t="s">
        <v>11988</v>
      </c>
      <c r="Q992" s="1" t="s">
        <v>12548</v>
      </c>
      <c r="R992" s="1" t="s">
        <v>13044</v>
      </c>
      <c r="S992" s="1" t="s">
        <v>990</v>
      </c>
      <c r="T992" s="1"/>
      <c r="U992" s="1"/>
      <c r="V992" s="1" t="s">
        <v>13050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4057</v>
      </c>
      <c r="F993" s="1" t="s">
        <v>5549</v>
      </c>
      <c r="G993" s="1" t="s">
        <v>7035</v>
      </c>
      <c r="H993" s="1" t="s">
        <v>8452</v>
      </c>
      <c r="I993" s="1" t="s">
        <v>9951</v>
      </c>
      <c r="J993" s="1"/>
      <c r="K993" s="1" t="s">
        <v>10473</v>
      </c>
      <c r="L993" s="1" t="s">
        <v>991</v>
      </c>
      <c r="M993" s="1" t="s">
        <v>11464</v>
      </c>
      <c r="N993" s="1" t="s">
        <v>11985</v>
      </c>
      <c r="O993" s="1" t="s">
        <v>991</v>
      </c>
      <c r="P993" s="1" t="s">
        <v>11988</v>
      </c>
      <c r="Q993" s="1" t="s">
        <v>12549</v>
      </c>
      <c r="R993" s="1" t="s">
        <v>13044</v>
      </c>
      <c r="S993" s="1" t="s">
        <v>991</v>
      </c>
      <c r="T993" s="1"/>
      <c r="U993" s="1"/>
      <c r="V993" s="1" t="s">
        <v>13050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4058</v>
      </c>
      <c r="F994" s="1" t="s">
        <v>5550</v>
      </c>
      <c r="G994" s="1" t="s">
        <v>7036</v>
      </c>
      <c r="H994" s="1" t="s">
        <v>8453</v>
      </c>
      <c r="I994" s="1" t="s">
        <v>9952</v>
      </c>
      <c r="J994" s="1"/>
      <c r="K994" s="1" t="s">
        <v>10473</v>
      </c>
      <c r="L994" s="1" t="s">
        <v>992</v>
      </c>
      <c r="M994" s="1" t="s">
        <v>11465</v>
      </c>
      <c r="N994" s="1" t="s">
        <v>11985</v>
      </c>
      <c r="O994" s="1" t="s">
        <v>992</v>
      </c>
      <c r="P994" s="1" t="s">
        <v>11988</v>
      </c>
      <c r="Q994" s="1" t="s">
        <v>12550</v>
      </c>
      <c r="R994" s="1" t="s">
        <v>13044</v>
      </c>
      <c r="S994" s="1" t="s">
        <v>992</v>
      </c>
      <c r="T994" s="1"/>
      <c r="U994" s="1"/>
      <c r="V994" s="1" t="s">
        <v>13050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4059</v>
      </c>
      <c r="F995" s="1" t="s">
        <v>5551</v>
      </c>
      <c r="G995" s="1" t="s">
        <v>7037</v>
      </c>
      <c r="H995" s="1" t="s">
        <v>8454</v>
      </c>
      <c r="I995" s="1" t="s">
        <v>9953</v>
      </c>
      <c r="J995" s="1"/>
      <c r="K995" s="1" t="s">
        <v>10473</v>
      </c>
      <c r="L995" s="1" t="s">
        <v>993</v>
      </c>
      <c r="M995" s="1" t="s">
        <v>11466</v>
      </c>
      <c r="N995" s="1" t="s">
        <v>11985</v>
      </c>
      <c r="O995" s="1" t="s">
        <v>993</v>
      </c>
      <c r="P995" s="1" t="s">
        <v>11988</v>
      </c>
      <c r="Q995" s="1" t="s">
        <v>12551</v>
      </c>
      <c r="R995" s="1" t="s">
        <v>13044</v>
      </c>
      <c r="S995" s="1" t="s">
        <v>993</v>
      </c>
      <c r="T995" s="1"/>
      <c r="U995" s="1"/>
      <c r="V995" s="1" t="s">
        <v>13050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4060</v>
      </c>
      <c r="F996" s="1" t="s">
        <v>5552</v>
      </c>
      <c r="G996" s="1" t="s">
        <v>7038</v>
      </c>
      <c r="H996" s="1" t="s">
        <v>8455</v>
      </c>
      <c r="I996" s="1" t="s">
        <v>9954</v>
      </c>
      <c r="J996" s="1"/>
      <c r="K996" s="1" t="s">
        <v>10473</v>
      </c>
      <c r="L996" s="1" t="s">
        <v>994</v>
      </c>
      <c r="M996" s="1" t="s">
        <v>11467</v>
      </c>
      <c r="N996" s="1" t="s">
        <v>11985</v>
      </c>
      <c r="O996" s="1" t="s">
        <v>994</v>
      </c>
      <c r="P996" s="1" t="s">
        <v>11988</v>
      </c>
      <c r="Q996" s="1" t="s">
        <v>12552</v>
      </c>
      <c r="R996" s="1" t="s">
        <v>13044</v>
      </c>
      <c r="S996" s="1" t="s">
        <v>994</v>
      </c>
      <c r="T996" s="1"/>
      <c r="U996" s="1"/>
      <c r="V996" s="1" t="s">
        <v>13050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4061</v>
      </c>
      <c r="F997" s="1" t="s">
        <v>5553</v>
      </c>
      <c r="G997" s="1" t="s">
        <v>7039</v>
      </c>
      <c r="H997" s="1" t="s">
        <v>8456</v>
      </c>
      <c r="I997" s="1" t="s">
        <v>9955</v>
      </c>
      <c r="J997" s="1"/>
      <c r="K997" s="1" t="s">
        <v>10473</v>
      </c>
      <c r="L997" s="1" t="s">
        <v>995</v>
      </c>
      <c r="M997" s="1" t="s">
        <v>11468</v>
      </c>
      <c r="N997" s="1" t="s">
        <v>11985</v>
      </c>
      <c r="O997" s="1" t="s">
        <v>995</v>
      </c>
      <c r="P997" s="1" t="s">
        <v>11988</v>
      </c>
      <c r="Q997" s="1" t="s">
        <v>12553</v>
      </c>
      <c r="R997" s="1" t="s">
        <v>13044</v>
      </c>
      <c r="S997" s="1" t="s">
        <v>995</v>
      </c>
      <c r="T997" s="1"/>
      <c r="U997" s="1"/>
      <c r="V997" s="1" t="s">
        <v>13050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4062</v>
      </c>
      <c r="F998" s="1" t="s">
        <v>5554</v>
      </c>
      <c r="G998" s="1" t="s">
        <v>7040</v>
      </c>
      <c r="H998" s="1" t="s">
        <v>8457</v>
      </c>
      <c r="I998" s="1" t="s">
        <v>9956</v>
      </c>
      <c r="J998" s="1"/>
      <c r="K998" s="1" t="s">
        <v>10473</v>
      </c>
      <c r="L998" s="1" t="s">
        <v>996</v>
      </c>
      <c r="M998" s="1" t="s">
        <v>11469</v>
      </c>
      <c r="N998" s="1" t="s">
        <v>11985</v>
      </c>
      <c r="O998" s="1" t="s">
        <v>996</v>
      </c>
      <c r="P998" s="1" t="s">
        <v>11988</v>
      </c>
      <c r="Q998" s="1" t="s">
        <v>12554</v>
      </c>
      <c r="R998" s="1" t="s">
        <v>13044</v>
      </c>
      <c r="S998" s="1" t="s">
        <v>996</v>
      </c>
      <c r="T998" s="1"/>
      <c r="U998" s="1"/>
      <c r="V998" s="1" t="s">
        <v>13050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4063</v>
      </c>
      <c r="F999" s="1" t="s">
        <v>5555</v>
      </c>
      <c r="G999" s="1" t="s">
        <v>7041</v>
      </c>
      <c r="H999" s="1" t="s">
        <v>8458</v>
      </c>
      <c r="I999" s="1" t="s">
        <v>9957</v>
      </c>
      <c r="J999" s="1"/>
      <c r="K999" s="1" t="s">
        <v>10473</v>
      </c>
      <c r="L999" s="1" t="s">
        <v>997</v>
      </c>
      <c r="M999" s="1" t="s">
        <v>11470</v>
      </c>
      <c r="N999" s="1" t="s">
        <v>11985</v>
      </c>
      <c r="O999" s="1" t="s">
        <v>997</v>
      </c>
      <c r="P999" s="1" t="s">
        <v>11988</v>
      </c>
      <c r="Q999" s="1" t="s">
        <v>12555</v>
      </c>
      <c r="R999" s="1" t="s">
        <v>13044</v>
      </c>
      <c r="S999" s="1" t="s">
        <v>997</v>
      </c>
      <c r="T999" s="1"/>
      <c r="U999" s="1"/>
      <c r="V999" s="1" t="s">
        <v>13050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4064</v>
      </c>
      <c r="F1000" s="1" t="s">
        <v>5556</v>
      </c>
      <c r="G1000" s="1" t="s">
        <v>7042</v>
      </c>
      <c r="H1000" s="1" t="s">
        <v>8459</v>
      </c>
      <c r="I1000" s="1" t="s">
        <v>9958</v>
      </c>
      <c r="J1000" s="1"/>
      <c r="K1000" s="1" t="s">
        <v>10473</v>
      </c>
      <c r="L1000" s="1" t="s">
        <v>998</v>
      </c>
      <c r="M1000" s="1" t="s">
        <v>11471</v>
      </c>
      <c r="N1000" s="1" t="s">
        <v>11985</v>
      </c>
      <c r="O1000" s="1" t="s">
        <v>998</v>
      </c>
      <c r="P1000" s="1" t="s">
        <v>11988</v>
      </c>
      <c r="Q1000" s="1" t="s">
        <v>12556</v>
      </c>
      <c r="R1000" s="1" t="s">
        <v>13044</v>
      </c>
      <c r="S1000" s="1" t="s">
        <v>998</v>
      </c>
      <c r="T1000" s="1"/>
      <c r="U1000" s="1"/>
      <c r="V1000" s="1" t="s">
        <v>13050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4065</v>
      </c>
      <c r="F1001" s="1" t="s">
        <v>5557</v>
      </c>
      <c r="G1001" s="1" t="s">
        <v>7043</v>
      </c>
      <c r="H1001" s="1" t="s">
        <v>8460</v>
      </c>
      <c r="I1001" s="1" t="s">
        <v>9959</v>
      </c>
      <c r="J1001" s="1"/>
      <c r="K1001" s="1" t="s">
        <v>10473</v>
      </c>
      <c r="L1001" s="1" t="s">
        <v>999</v>
      </c>
      <c r="M1001" s="1" t="s">
        <v>11472</v>
      </c>
      <c r="N1001" s="1" t="s">
        <v>11985</v>
      </c>
      <c r="O1001" s="1" t="s">
        <v>999</v>
      </c>
      <c r="P1001" s="1" t="s">
        <v>11988</v>
      </c>
      <c r="Q1001" s="1" t="s">
        <v>12557</v>
      </c>
      <c r="R1001" s="1" t="s">
        <v>13044</v>
      </c>
      <c r="S1001" s="1" t="s">
        <v>999</v>
      </c>
      <c r="T1001" s="1"/>
      <c r="U1001" s="1"/>
      <c r="V1001" s="1" t="s">
        <v>13050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4066</v>
      </c>
      <c r="F1002" s="1" t="s">
        <v>5558</v>
      </c>
      <c r="G1002" s="1" t="s">
        <v>7044</v>
      </c>
      <c r="H1002" s="1" t="s">
        <v>8461</v>
      </c>
      <c r="I1002" s="1" t="s">
        <v>9960</v>
      </c>
      <c r="J1002" s="1"/>
      <c r="K1002" s="1" t="s">
        <v>10473</v>
      </c>
      <c r="L1002" s="1" t="s">
        <v>1000</v>
      </c>
      <c r="M1002" s="1" t="s">
        <v>11473</v>
      </c>
      <c r="N1002" s="1" t="s">
        <v>11985</v>
      </c>
      <c r="O1002" s="1" t="s">
        <v>1000</v>
      </c>
      <c r="P1002" s="1" t="s">
        <v>11988</v>
      </c>
      <c r="Q1002" s="1" t="s">
        <v>12558</v>
      </c>
      <c r="R1002" s="1" t="s">
        <v>13044</v>
      </c>
      <c r="S1002" s="1" t="s">
        <v>1000</v>
      </c>
      <c r="T1002" s="1"/>
      <c r="U1002" s="1"/>
      <c r="V1002" s="1" t="s">
        <v>13050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4067</v>
      </c>
      <c r="F1003" s="1" t="s">
        <v>5559</v>
      </c>
      <c r="G1003" s="1" t="s">
        <v>7045</v>
      </c>
      <c r="H1003" s="1" t="s">
        <v>8462</v>
      </c>
      <c r="I1003" s="1" t="s">
        <v>9961</v>
      </c>
      <c r="J1003" s="1"/>
      <c r="K1003" s="1" t="s">
        <v>10473</v>
      </c>
      <c r="L1003" s="1" t="s">
        <v>1001</v>
      </c>
      <c r="M1003" s="1" t="s">
        <v>11474</v>
      </c>
      <c r="N1003" s="1" t="s">
        <v>11985</v>
      </c>
      <c r="O1003" s="1" t="s">
        <v>1001</v>
      </c>
      <c r="P1003" s="1" t="s">
        <v>11988</v>
      </c>
      <c r="Q1003" s="1" t="s">
        <v>12559</v>
      </c>
      <c r="R1003" s="1" t="s">
        <v>13044</v>
      </c>
      <c r="S1003" s="1" t="s">
        <v>1001</v>
      </c>
      <c r="T1003" s="1"/>
      <c r="U1003" s="1"/>
      <c r="V1003" s="1" t="s">
        <v>13050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4068</v>
      </c>
      <c r="F1004" s="1" t="s">
        <v>5560</v>
      </c>
      <c r="G1004" s="1" t="s">
        <v>7046</v>
      </c>
      <c r="H1004" s="1" t="s">
        <v>8463</v>
      </c>
      <c r="I1004" s="1" t="s">
        <v>9962</v>
      </c>
      <c r="J1004" s="1"/>
      <c r="K1004" s="1" t="s">
        <v>10473</v>
      </c>
      <c r="L1004" s="1" t="s">
        <v>1002</v>
      </c>
      <c r="M1004" s="1" t="s">
        <v>11475</v>
      </c>
      <c r="N1004" s="1" t="s">
        <v>11985</v>
      </c>
      <c r="O1004" s="1" t="s">
        <v>1002</v>
      </c>
      <c r="P1004" s="1" t="s">
        <v>11988</v>
      </c>
      <c r="Q1004" s="1" t="s">
        <v>12560</v>
      </c>
      <c r="R1004" s="1" t="s">
        <v>13044</v>
      </c>
      <c r="S1004" s="1" t="s">
        <v>1002</v>
      </c>
      <c r="T1004" s="1"/>
      <c r="U1004" s="1"/>
      <c r="V1004" s="1" t="s">
        <v>13050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4069</v>
      </c>
      <c r="F1005" s="1" t="s">
        <v>5561</v>
      </c>
      <c r="G1005" s="1" t="s">
        <v>7047</v>
      </c>
      <c r="H1005" s="1" t="s">
        <v>8464</v>
      </c>
      <c r="I1005" s="1" t="s">
        <v>9963</v>
      </c>
      <c r="J1005" s="1"/>
      <c r="K1005" s="1" t="s">
        <v>10473</v>
      </c>
      <c r="L1005" s="1" t="s">
        <v>1003</v>
      </c>
      <c r="M1005" s="1" t="s">
        <v>11476</v>
      </c>
      <c r="N1005" s="1" t="s">
        <v>11985</v>
      </c>
      <c r="O1005" s="1" t="s">
        <v>1003</v>
      </c>
      <c r="P1005" s="1" t="s">
        <v>11988</v>
      </c>
      <c r="Q1005" s="1" t="s">
        <v>12561</v>
      </c>
      <c r="R1005" s="1" t="s">
        <v>13044</v>
      </c>
      <c r="S1005" s="1" t="s">
        <v>1003</v>
      </c>
      <c r="T1005" s="1"/>
      <c r="U1005" s="1"/>
      <c r="V1005" s="1" t="s">
        <v>13050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4070</v>
      </c>
      <c r="F1006" s="1" t="s">
        <v>5562</v>
      </c>
      <c r="G1006" s="1" t="s">
        <v>7048</v>
      </c>
      <c r="H1006" s="1" t="s">
        <v>8465</v>
      </c>
      <c r="I1006" s="1" t="s">
        <v>9964</v>
      </c>
      <c r="J1006" s="1"/>
      <c r="K1006" s="1" t="s">
        <v>10473</v>
      </c>
      <c r="L1006" s="1" t="s">
        <v>1004</v>
      </c>
      <c r="M1006" s="1" t="s">
        <v>11477</v>
      </c>
      <c r="N1006" s="1" t="s">
        <v>11985</v>
      </c>
      <c r="O1006" s="1" t="s">
        <v>1004</v>
      </c>
      <c r="P1006" s="1" t="s">
        <v>11988</v>
      </c>
      <c r="Q1006" s="1" t="s">
        <v>12562</v>
      </c>
      <c r="R1006" s="1" t="s">
        <v>13044</v>
      </c>
      <c r="S1006" s="1" t="s">
        <v>1004</v>
      </c>
      <c r="T1006" s="1"/>
      <c r="U1006" s="1"/>
      <c r="V1006" s="1" t="s">
        <v>13050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4071</v>
      </c>
      <c r="F1007" s="1" t="s">
        <v>5563</v>
      </c>
      <c r="G1007" s="1" t="s">
        <v>7049</v>
      </c>
      <c r="H1007" s="1" t="s">
        <v>8466</v>
      </c>
      <c r="I1007" s="1" t="s">
        <v>9965</v>
      </c>
      <c r="J1007" s="1"/>
      <c r="K1007" s="1" t="s">
        <v>10473</v>
      </c>
      <c r="L1007" s="1" t="s">
        <v>1005</v>
      </c>
      <c r="M1007" s="1" t="s">
        <v>11478</v>
      </c>
      <c r="N1007" s="1" t="s">
        <v>11985</v>
      </c>
      <c r="O1007" s="1" t="s">
        <v>1005</v>
      </c>
      <c r="P1007" s="1" t="s">
        <v>11988</v>
      </c>
      <c r="Q1007" s="1" t="s">
        <v>12563</v>
      </c>
      <c r="R1007" s="1" t="s">
        <v>13044</v>
      </c>
      <c r="S1007" s="1" t="s">
        <v>1005</v>
      </c>
      <c r="T1007" s="1"/>
      <c r="U1007" s="1"/>
      <c r="V1007" s="1" t="s">
        <v>13050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4072</v>
      </c>
      <c r="F1008" s="1" t="s">
        <v>5564</v>
      </c>
      <c r="G1008" s="1" t="s">
        <v>7050</v>
      </c>
      <c r="H1008" s="1" t="s">
        <v>8467</v>
      </c>
      <c r="I1008" s="1" t="s">
        <v>9966</v>
      </c>
      <c r="J1008" s="1"/>
      <c r="K1008" s="1" t="s">
        <v>10473</v>
      </c>
      <c r="L1008" s="1" t="s">
        <v>1006</v>
      </c>
      <c r="M1008" s="1" t="s">
        <v>11479</v>
      </c>
      <c r="N1008" s="1" t="s">
        <v>11985</v>
      </c>
      <c r="O1008" s="1" t="s">
        <v>1006</v>
      </c>
      <c r="P1008" s="1" t="s">
        <v>11988</v>
      </c>
      <c r="Q1008" s="1" t="s">
        <v>12564</v>
      </c>
      <c r="R1008" s="1" t="s">
        <v>13044</v>
      </c>
      <c r="S1008" s="1" t="s">
        <v>1006</v>
      </c>
      <c r="T1008" s="1"/>
      <c r="U1008" s="1"/>
      <c r="V1008" s="1" t="s">
        <v>13050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4073</v>
      </c>
      <c r="F1009" s="1" t="s">
        <v>5565</v>
      </c>
      <c r="G1009" s="1" t="s">
        <v>7051</v>
      </c>
      <c r="H1009" s="1" t="s">
        <v>8468</v>
      </c>
      <c r="I1009" s="1" t="s">
        <v>9967</v>
      </c>
      <c r="J1009" s="1"/>
      <c r="K1009" s="1" t="s">
        <v>10473</v>
      </c>
      <c r="L1009" s="1" t="s">
        <v>1007</v>
      </c>
      <c r="M1009" s="1" t="s">
        <v>11480</v>
      </c>
      <c r="N1009" s="1" t="s">
        <v>11985</v>
      </c>
      <c r="O1009" s="1" t="s">
        <v>1007</v>
      </c>
      <c r="P1009" s="1" t="s">
        <v>11988</v>
      </c>
      <c r="Q1009" s="1" t="s">
        <v>12565</v>
      </c>
      <c r="R1009" s="1" t="s">
        <v>13044</v>
      </c>
      <c r="S1009" s="1" t="s">
        <v>1007</v>
      </c>
      <c r="T1009" s="1"/>
      <c r="U1009" s="1"/>
      <c r="V1009" s="1" t="s">
        <v>13050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4074</v>
      </c>
      <c r="F1010" s="1" t="s">
        <v>5566</v>
      </c>
      <c r="G1010" s="1" t="s">
        <v>7052</v>
      </c>
      <c r="H1010" s="1" t="s">
        <v>8469</v>
      </c>
      <c r="I1010" s="1" t="s">
        <v>9968</v>
      </c>
      <c r="J1010" s="1"/>
      <c r="K1010" s="1" t="s">
        <v>10473</v>
      </c>
      <c r="L1010" s="1" t="s">
        <v>1008</v>
      </c>
      <c r="M1010" s="1" t="s">
        <v>11481</v>
      </c>
      <c r="N1010" s="1" t="s">
        <v>11985</v>
      </c>
      <c r="O1010" s="1" t="s">
        <v>1008</v>
      </c>
      <c r="P1010" s="1" t="s">
        <v>11988</v>
      </c>
      <c r="Q1010" s="1" t="s">
        <v>12566</v>
      </c>
      <c r="R1010" s="1" t="s">
        <v>13044</v>
      </c>
      <c r="S1010" s="1" t="s">
        <v>1008</v>
      </c>
      <c r="T1010" s="1"/>
      <c r="U1010" s="1"/>
      <c r="V1010" s="1" t="s">
        <v>13050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4075</v>
      </c>
      <c r="F1011" s="1" t="s">
        <v>5567</v>
      </c>
      <c r="G1011" s="1" t="s">
        <v>7053</v>
      </c>
      <c r="H1011" s="1" t="s">
        <v>8470</v>
      </c>
      <c r="I1011" s="1" t="s">
        <v>9969</v>
      </c>
      <c r="J1011" s="1"/>
      <c r="K1011" s="1" t="s">
        <v>10473</v>
      </c>
      <c r="L1011" s="1" t="s">
        <v>1009</v>
      </c>
      <c r="M1011" s="1" t="s">
        <v>11482</v>
      </c>
      <c r="N1011" s="1" t="s">
        <v>11985</v>
      </c>
      <c r="O1011" s="1" t="s">
        <v>1009</v>
      </c>
      <c r="P1011" s="1" t="s">
        <v>11988</v>
      </c>
      <c r="Q1011" s="1" t="s">
        <v>12567</v>
      </c>
      <c r="R1011" s="1" t="s">
        <v>13044</v>
      </c>
      <c r="S1011" s="1" t="s">
        <v>1009</v>
      </c>
      <c r="T1011" s="1"/>
      <c r="U1011" s="1"/>
      <c r="V1011" s="1" t="s">
        <v>13050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4076</v>
      </c>
      <c r="F1012" s="1" t="s">
        <v>5568</v>
      </c>
      <c r="G1012" s="1" t="s">
        <v>7054</v>
      </c>
      <c r="H1012" s="1" t="s">
        <v>8471</v>
      </c>
      <c r="I1012" s="1" t="s">
        <v>9970</v>
      </c>
      <c r="J1012" s="1"/>
      <c r="K1012" s="1" t="s">
        <v>10473</v>
      </c>
      <c r="L1012" s="1" t="s">
        <v>1010</v>
      </c>
      <c r="M1012" s="1" t="s">
        <v>11483</v>
      </c>
      <c r="N1012" s="1" t="s">
        <v>11985</v>
      </c>
      <c r="O1012" s="1" t="s">
        <v>1010</v>
      </c>
      <c r="P1012" s="1" t="s">
        <v>11988</v>
      </c>
      <c r="Q1012" s="1" t="s">
        <v>12568</v>
      </c>
      <c r="R1012" s="1" t="s">
        <v>13044</v>
      </c>
      <c r="S1012" s="1" t="s">
        <v>1010</v>
      </c>
      <c r="T1012" s="1"/>
      <c r="U1012" s="1"/>
      <c r="V1012" s="1" t="s">
        <v>13050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4077</v>
      </c>
      <c r="F1013" s="1" t="s">
        <v>5569</v>
      </c>
      <c r="G1013" s="1" t="s">
        <v>7055</v>
      </c>
      <c r="H1013" s="1" t="s">
        <v>8472</v>
      </c>
      <c r="I1013" s="1" t="s">
        <v>9971</v>
      </c>
      <c r="J1013" s="1"/>
      <c r="K1013" s="1" t="s">
        <v>10473</v>
      </c>
      <c r="L1013" s="1" t="s">
        <v>1011</v>
      </c>
      <c r="M1013" s="1" t="s">
        <v>11484</v>
      </c>
      <c r="N1013" s="1" t="s">
        <v>11985</v>
      </c>
      <c r="O1013" s="1" t="s">
        <v>1011</v>
      </c>
      <c r="P1013" s="1" t="s">
        <v>11988</v>
      </c>
      <c r="Q1013" s="1" t="s">
        <v>12569</v>
      </c>
      <c r="R1013" s="1" t="s">
        <v>13044</v>
      </c>
      <c r="S1013" s="1" t="s">
        <v>1011</v>
      </c>
      <c r="T1013" s="1"/>
      <c r="U1013" s="1"/>
      <c r="V1013" s="1" t="s">
        <v>13050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4078</v>
      </c>
      <c r="F1014" s="1" t="s">
        <v>5570</v>
      </c>
      <c r="G1014" s="1" t="s">
        <v>7056</v>
      </c>
      <c r="H1014" s="1" t="s">
        <v>8473</v>
      </c>
      <c r="I1014" s="1" t="s">
        <v>9972</v>
      </c>
      <c r="J1014" s="1"/>
      <c r="K1014" s="1" t="s">
        <v>10473</v>
      </c>
      <c r="L1014" s="1" t="s">
        <v>1012</v>
      </c>
      <c r="M1014" s="1" t="s">
        <v>11485</v>
      </c>
      <c r="N1014" s="1" t="s">
        <v>11985</v>
      </c>
      <c r="O1014" s="1" t="s">
        <v>1012</v>
      </c>
      <c r="P1014" s="1" t="s">
        <v>11988</v>
      </c>
      <c r="Q1014" s="1" t="s">
        <v>12570</v>
      </c>
      <c r="R1014" s="1" t="s">
        <v>13044</v>
      </c>
      <c r="S1014" s="1" t="s">
        <v>1012</v>
      </c>
      <c r="T1014" s="1"/>
      <c r="U1014" s="1"/>
      <c r="V1014" s="1" t="s">
        <v>13050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4079</v>
      </c>
      <c r="F1015" s="1" t="s">
        <v>5571</v>
      </c>
      <c r="G1015" s="1" t="s">
        <v>7057</v>
      </c>
      <c r="H1015" s="1" t="s">
        <v>8474</v>
      </c>
      <c r="I1015" s="1" t="s">
        <v>9973</v>
      </c>
      <c r="J1015" s="1"/>
      <c r="K1015" s="1" t="s">
        <v>10473</v>
      </c>
      <c r="L1015" s="1" t="s">
        <v>1013</v>
      </c>
      <c r="M1015" s="1" t="s">
        <v>11486</v>
      </c>
      <c r="N1015" s="1" t="s">
        <v>11985</v>
      </c>
      <c r="O1015" s="1" t="s">
        <v>1013</v>
      </c>
      <c r="P1015" s="1" t="s">
        <v>11988</v>
      </c>
      <c r="Q1015" s="1" t="s">
        <v>12571</v>
      </c>
      <c r="R1015" s="1" t="s">
        <v>13044</v>
      </c>
      <c r="S1015" s="1" t="s">
        <v>1013</v>
      </c>
      <c r="T1015" s="1"/>
      <c r="U1015" s="1"/>
      <c r="V1015" s="1" t="s">
        <v>13050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4080</v>
      </c>
      <c r="F1016" s="1" t="s">
        <v>5572</v>
      </c>
      <c r="G1016" s="1" t="s">
        <v>7058</v>
      </c>
      <c r="H1016" s="1" t="s">
        <v>8472</v>
      </c>
      <c r="I1016" s="1" t="s">
        <v>9974</v>
      </c>
      <c r="J1016" s="1"/>
      <c r="K1016" s="1" t="s">
        <v>10473</v>
      </c>
      <c r="L1016" s="1" t="s">
        <v>1014</v>
      </c>
      <c r="M1016" s="1" t="s">
        <v>11487</v>
      </c>
      <c r="N1016" s="1" t="s">
        <v>11985</v>
      </c>
      <c r="O1016" s="1" t="s">
        <v>1014</v>
      </c>
      <c r="P1016" s="1" t="s">
        <v>11988</v>
      </c>
      <c r="Q1016" s="1" t="s">
        <v>12569</v>
      </c>
      <c r="R1016" s="1" t="s">
        <v>13044</v>
      </c>
      <c r="S1016" s="1" t="s">
        <v>1014</v>
      </c>
      <c r="T1016" s="1"/>
      <c r="U1016" s="1"/>
      <c r="V1016" s="1" t="s">
        <v>13050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4081</v>
      </c>
      <c r="F1017" s="1" t="s">
        <v>5573</v>
      </c>
      <c r="G1017" s="1" t="s">
        <v>7059</v>
      </c>
      <c r="H1017" s="1" t="s">
        <v>8475</v>
      </c>
      <c r="I1017" s="1" t="s">
        <v>9975</v>
      </c>
      <c r="J1017" s="1"/>
      <c r="K1017" s="1" t="s">
        <v>10473</v>
      </c>
      <c r="L1017" s="1" t="s">
        <v>1015</v>
      </c>
      <c r="M1017" s="1" t="s">
        <v>11488</v>
      </c>
      <c r="N1017" s="1" t="s">
        <v>11985</v>
      </c>
      <c r="O1017" s="1" t="s">
        <v>1015</v>
      </c>
      <c r="P1017" s="1" t="s">
        <v>11988</v>
      </c>
      <c r="Q1017" s="1" t="s">
        <v>12572</v>
      </c>
      <c r="R1017" s="1" t="s">
        <v>13044</v>
      </c>
      <c r="S1017" s="1" t="s">
        <v>1015</v>
      </c>
      <c r="T1017" s="1"/>
      <c r="U1017" s="1"/>
      <c r="V1017" s="1" t="s">
        <v>13050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4082</v>
      </c>
      <c r="F1018" s="1" t="s">
        <v>5574</v>
      </c>
      <c r="G1018" s="1" t="s">
        <v>7060</v>
      </c>
      <c r="H1018" s="1" t="s">
        <v>8476</v>
      </c>
      <c r="I1018" s="1" t="s">
        <v>9976</v>
      </c>
      <c r="J1018" s="1"/>
      <c r="K1018" s="1" t="s">
        <v>10473</v>
      </c>
      <c r="L1018" s="1" t="s">
        <v>1016</v>
      </c>
      <c r="M1018" s="1" t="s">
        <v>11489</v>
      </c>
      <c r="N1018" s="1" t="s">
        <v>11985</v>
      </c>
      <c r="O1018" s="1" t="s">
        <v>1016</v>
      </c>
      <c r="P1018" s="1" t="s">
        <v>11988</v>
      </c>
      <c r="Q1018" s="1" t="s">
        <v>12573</v>
      </c>
      <c r="R1018" s="1" t="s">
        <v>13044</v>
      </c>
      <c r="S1018" s="1" t="s">
        <v>1016</v>
      </c>
      <c r="T1018" s="1"/>
      <c r="U1018" s="1"/>
      <c r="V1018" s="1" t="s">
        <v>13050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4083</v>
      </c>
      <c r="F1019" s="1" t="s">
        <v>5575</v>
      </c>
      <c r="G1019" s="1" t="s">
        <v>7061</v>
      </c>
      <c r="H1019" s="1" t="s">
        <v>8477</v>
      </c>
      <c r="I1019" s="1" t="s">
        <v>9977</v>
      </c>
      <c r="J1019" s="1"/>
      <c r="K1019" s="1" t="s">
        <v>10473</v>
      </c>
      <c r="L1019" s="1" t="s">
        <v>1017</v>
      </c>
      <c r="M1019" s="1" t="s">
        <v>11490</v>
      </c>
      <c r="N1019" s="1" t="s">
        <v>11985</v>
      </c>
      <c r="O1019" s="1" t="s">
        <v>1017</v>
      </c>
      <c r="P1019" s="1" t="s">
        <v>11988</v>
      </c>
      <c r="Q1019" s="1" t="s">
        <v>12574</v>
      </c>
      <c r="R1019" s="1" t="s">
        <v>13044</v>
      </c>
      <c r="S1019" s="1" t="s">
        <v>1017</v>
      </c>
      <c r="T1019" s="1"/>
      <c r="U1019" s="1"/>
      <c r="V1019" s="1" t="s">
        <v>13050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4084</v>
      </c>
      <c r="F1020" s="1" t="s">
        <v>5576</v>
      </c>
      <c r="G1020" s="1" t="s">
        <v>7062</v>
      </c>
      <c r="H1020" s="1" t="s">
        <v>8478</v>
      </c>
      <c r="I1020" s="1" t="s">
        <v>9978</v>
      </c>
      <c r="J1020" s="1"/>
      <c r="K1020" s="1" t="s">
        <v>10473</v>
      </c>
      <c r="L1020" s="1" t="s">
        <v>1018</v>
      </c>
      <c r="M1020" s="1" t="s">
        <v>11491</v>
      </c>
      <c r="N1020" s="1" t="s">
        <v>11985</v>
      </c>
      <c r="O1020" s="1" t="s">
        <v>1018</v>
      </c>
      <c r="P1020" s="1" t="s">
        <v>11988</v>
      </c>
      <c r="Q1020" s="1" t="s">
        <v>12575</v>
      </c>
      <c r="R1020" s="1" t="s">
        <v>13044</v>
      </c>
      <c r="S1020" s="1" t="s">
        <v>1018</v>
      </c>
      <c r="T1020" s="1"/>
      <c r="U1020" s="1"/>
      <c r="V1020" s="1" t="s">
        <v>13050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4085</v>
      </c>
      <c r="F1021" s="1" t="s">
        <v>5577</v>
      </c>
      <c r="G1021" s="1" t="s">
        <v>7063</v>
      </c>
      <c r="H1021" s="1" t="s">
        <v>8479</v>
      </c>
      <c r="I1021" s="1" t="s">
        <v>9979</v>
      </c>
      <c r="J1021" s="1"/>
      <c r="K1021" s="1" t="s">
        <v>10473</v>
      </c>
      <c r="L1021" s="1" t="s">
        <v>1019</v>
      </c>
      <c r="M1021" s="1" t="s">
        <v>11492</v>
      </c>
      <c r="N1021" s="1" t="s">
        <v>11985</v>
      </c>
      <c r="O1021" s="1" t="s">
        <v>1019</v>
      </c>
      <c r="P1021" s="1" t="s">
        <v>11988</v>
      </c>
      <c r="Q1021" s="1" t="s">
        <v>12576</v>
      </c>
      <c r="R1021" s="1" t="s">
        <v>13044</v>
      </c>
      <c r="S1021" s="1" t="s">
        <v>1019</v>
      </c>
      <c r="T1021" s="1"/>
      <c r="U1021" s="1"/>
      <c r="V1021" s="1" t="s">
        <v>13050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4086</v>
      </c>
      <c r="F1022" s="1" t="s">
        <v>5578</v>
      </c>
      <c r="G1022" s="1" t="s">
        <v>7064</v>
      </c>
      <c r="H1022" s="1" t="s">
        <v>8480</v>
      </c>
      <c r="I1022" s="1" t="s">
        <v>9980</v>
      </c>
      <c r="J1022" s="1"/>
      <c r="K1022" s="1" t="s">
        <v>10473</v>
      </c>
      <c r="L1022" s="1" t="s">
        <v>1020</v>
      </c>
      <c r="M1022" s="1" t="s">
        <v>11493</v>
      </c>
      <c r="N1022" s="1" t="s">
        <v>11985</v>
      </c>
      <c r="O1022" s="1" t="s">
        <v>1020</v>
      </c>
      <c r="P1022" s="1" t="s">
        <v>11988</v>
      </c>
      <c r="Q1022" s="1" t="s">
        <v>12577</v>
      </c>
      <c r="R1022" s="1" t="s">
        <v>13044</v>
      </c>
      <c r="S1022" s="1" t="s">
        <v>1020</v>
      </c>
      <c r="T1022" s="1"/>
      <c r="U1022" s="1"/>
      <c r="V1022" s="1" t="s">
        <v>13050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4087</v>
      </c>
      <c r="F1023" s="1" t="s">
        <v>5579</v>
      </c>
      <c r="G1023" s="1" t="s">
        <v>7065</v>
      </c>
      <c r="H1023" s="1" t="s">
        <v>8481</v>
      </c>
      <c r="I1023" s="1" t="s">
        <v>9981</v>
      </c>
      <c r="J1023" s="1"/>
      <c r="K1023" s="1" t="s">
        <v>10473</v>
      </c>
      <c r="L1023" s="1" t="s">
        <v>1021</v>
      </c>
      <c r="M1023" s="1" t="s">
        <v>11494</v>
      </c>
      <c r="N1023" s="1" t="s">
        <v>11985</v>
      </c>
      <c r="O1023" s="1" t="s">
        <v>1021</v>
      </c>
      <c r="P1023" s="1" t="s">
        <v>11988</v>
      </c>
      <c r="Q1023" s="1" t="s">
        <v>12578</v>
      </c>
      <c r="R1023" s="1" t="s">
        <v>13044</v>
      </c>
      <c r="S1023" s="1" t="s">
        <v>1021</v>
      </c>
      <c r="T1023" s="1"/>
      <c r="U1023" s="1"/>
      <c r="V1023" s="1" t="s">
        <v>13050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4088</v>
      </c>
      <c r="F1024" s="1" t="s">
        <v>5580</v>
      </c>
      <c r="G1024" s="1" t="s">
        <v>7066</v>
      </c>
      <c r="H1024" s="1" t="s">
        <v>8482</v>
      </c>
      <c r="I1024" s="1" t="s">
        <v>9982</v>
      </c>
      <c r="J1024" s="1"/>
      <c r="K1024" s="1" t="s">
        <v>10473</v>
      </c>
      <c r="L1024" s="1" t="s">
        <v>1022</v>
      </c>
      <c r="M1024" s="1" t="s">
        <v>11495</v>
      </c>
      <c r="N1024" s="1" t="s">
        <v>11985</v>
      </c>
      <c r="O1024" s="1" t="s">
        <v>1022</v>
      </c>
      <c r="P1024" s="1" t="s">
        <v>11988</v>
      </c>
      <c r="Q1024" s="1" t="s">
        <v>12579</v>
      </c>
      <c r="R1024" s="1" t="s">
        <v>13044</v>
      </c>
      <c r="S1024" s="1" t="s">
        <v>1022</v>
      </c>
      <c r="T1024" s="1"/>
      <c r="U1024" s="1"/>
      <c r="V1024" s="1" t="s">
        <v>13050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4089</v>
      </c>
      <c r="F1025" s="1" t="s">
        <v>5581</v>
      </c>
      <c r="G1025" s="1" t="s">
        <v>7067</v>
      </c>
      <c r="H1025" s="1" t="s">
        <v>8483</v>
      </c>
      <c r="I1025" s="1" t="s">
        <v>9983</v>
      </c>
      <c r="J1025" s="1"/>
      <c r="K1025" s="1" t="s">
        <v>10473</v>
      </c>
      <c r="L1025" s="1" t="s">
        <v>1023</v>
      </c>
      <c r="M1025" s="1" t="s">
        <v>11496</v>
      </c>
      <c r="N1025" s="1" t="s">
        <v>11985</v>
      </c>
      <c r="O1025" s="1" t="s">
        <v>1023</v>
      </c>
      <c r="P1025" s="1" t="s">
        <v>11988</v>
      </c>
      <c r="Q1025" s="1" t="s">
        <v>12580</v>
      </c>
      <c r="R1025" s="1" t="s">
        <v>13044</v>
      </c>
      <c r="S1025" s="1" t="s">
        <v>1023</v>
      </c>
      <c r="T1025" s="1"/>
      <c r="U1025" s="1"/>
      <c r="V1025" s="1" t="s">
        <v>13050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4090</v>
      </c>
      <c r="F1026" s="1" t="s">
        <v>5582</v>
      </c>
      <c r="G1026" s="1" t="s">
        <v>7068</v>
      </c>
      <c r="H1026" s="1" t="s">
        <v>8484</v>
      </c>
      <c r="I1026" s="1" t="s">
        <v>9984</v>
      </c>
      <c r="J1026" s="1"/>
      <c r="K1026" s="1" t="s">
        <v>10473</v>
      </c>
      <c r="L1026" s="1" t="s">
        <v>1024</v>
      </c>
      <c r="M1026" s="1" t="s">
        <v>11497</v>
      </c>
      <c r="N1026" s="1" t="s">
        <v>11985</v>
      </c>
      <c r="O1026" s="1" t="s">
        <v>1024</v>
      </c>
      <c r="P1026" s="1" t="s">
        <v>11988</v>
      </c>
      <c r="Q1026" s="1" t="s">
        <v>12581</v>
      </c>
      <c r="R1026" s="1" t="s">
        <v>13044</v>
      </c>
      <c r="S1026" s="1" t="s">
        <v>1024</v>
      </c>
      <c r="T1026" s="1"/>
      <c r="U1026" s="1"/>
      <c r="V1026" s="1" t="s">
        <v>13050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4091</v>
      </c>
      <c r="F1027" s="1" t="s">
        <v>5583</v>
      </c>
      <c r="G1027" s="1" t="s">
        <v>7069</v>
      </c>
      <c r="H1027" s="1" t="s">
        <v>8485</v>
      </c>
      <c r="I1027" s="1" t="s">
        <v>9985</v>
      </c>
      <c r="J1027" s="1"/>
      <c r="K1027" s="1" t="s">
        <v>10473</v>
      </c>
      <c r="L1027" s="1" t="s">
        <v>1025</v>
      </c>
      <c r="M1027" s="1" t="s">
        <v>11498</v>
      </c>
      <c r="N1027" s="1" t="s">
        <v>11985</v>
      </c>
      <c r="O1027" s="1" t="s">
        <v>1025</v>
      </c>
      <c r="P1027" s="1" t="s">
        <v>11988</v>
      </c>
      <c r="Q1027" s="1" t="s">
        <v>12582</v>
      </c>
      <c r="R1027" s="1" t="s">
        <v>13044</v>
      </c>
      <c r="S1027" s="1" t="s">
        <v>1025</v>
      </c>
      <c r="T1027" s="1"/>
      <c r="U1027" s="1"/>
      <c r="V1027" s="1" t="s">
        <v>13050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4092</v>
      </c>
      <c r="F1028" s="1" t="s">
        <v>5584</v>
      </c>
      <c r="G1028" s="1" t="s">
        <v>7070</v>
      </c>
      <c r="H1028" s="1" t="s">
        <v>5584</v>
      </c>
      <c r="I1028" s="1" t="s">
        <v>9986</v>
      </c>
      <c r="J1028" s="1"/>
      <c r="K1028" s="1" t="s">
        <v>10473</v>
      </c>
      <c r="L1028" s="1" t="s">
        <v>1026</v>
      </c>
      <c r="M1028" s="1" t="s">
        <v>11499</v>
      </c>
      <c r="N1028" s="1" t="s">
        <v>11985</v>
      </c>
      <c r="O1028" s="1" t="s">
        <v>1026</v>
      </c>
      <c r="P1028" s="1" t="s">
        <v>11988</v>
      </c>
      <c r="Q1028" s="1" t="s">
        <v>12583</v>
      </c>
      <c r="R1028" s="1" t="s">
        <v>13044</v>
      </c>
      <c r="S1028" s="1" t="s">
        <v>1026</v>
      </c>
      <c r="T1028" s="1"/>
      <c r="U1028" s="1"/>
      <c r="V1028" s="1" t="s">
        <v>13050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4093</v>
      </c>
      <c r="F1029" s="1" t="s">
        <v>5585</v>
      </c>
      <c r="G1029" s="1" t="s">
        <v>7071</v>
      </c>
      <c r="H1029" s="1" t="s">
        <v>8486</v>
      </c>
      <c r="I1029" s="1" t="s">
        <v>9987</v>
      </c>
      <c r="J1029" s="1"/>
      <c r="K1029" s="1" t="s">
        <v>10473</v>
      </c>
      <c r="L1029" s="1" t="s">
        <v>1027</v>
      </c>
      <c r="M1029" s="1" t="s">
        <v>11500</v>
      </c>
      <c r="N1029" s="1" t="s">
        <v>11985</v>
      </c>
      <c r="O1029" s="1" t="s">
        <v>1027</v>
      </c>
      <c r="P1029" s="1" t="s">
        <v>11988</v>
      </c>
      <c r="Q1029" s="1" t="s">
        <v>12584</v>
      </c>
      <c r="R1029" s="1" t="s">
        <v>13044</v>
      </c>
      <c r="S1029" s="1" t="s">
        <v>1027</v>
      </c>
      <c r="T1029" s="1"/>
      <c r="U1029" s="1"/>
      <c r="V1029" s="1" t="s">
        <v>13050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4094</v>
      </c>
      <c r="F1030" s="1" t="s">
        <v>5586</v>
      </c>
      <c r="G1030" s="1" t="s">
        <v>7072</v>
      </c>
      <c r="H1030" s="1" t="s">
        <v>8487</v>
      </c>
      <c r="I1030" s="1" t="s">
        <v>9988</v>
      </c>
      <c r="J1030" s="1"/>
      <c r="K1030" s="1" t="s">
        <v>10473</v>
      </c>
      <c r="L1030" s="1" t="s">
        <v>1028</v>
      </c>
      <c r="M1030" s="1" t="s">
        <v>11501</v>
      </c>
      <c r="N1030" s="1" t="s">
        <v>11985</v>
      </c>
      <c r="O1030" s="1" t="s">
        <v>1028</v>
      </c>
      <c r="P1030" s="1" t="s">
        <v>11988</v>
      </c>
      <c r="Q1030" s="1" t="s">
        <v>12585</v>
      </c>
      <c r="R1030" s="1" t="s">
        <v>13044</v>
      </c>
      <c r="S1030" s="1" t="s">
        <v>1028</v>
      </c>
      <c r="T1030" s="1"/>
      <c r="U1030" s="1"/>
      <c r="V1030" s="1" t="s">
        <v>13050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4095</v>
      </c>
      <c r="F1031" s="1" t="s">
        <v>5587</v>
      </c>
      <c r="G1031" s="1" t="s">
        <v>7073</v>
      </c>
      <c r="H1031" s="1" t="s">
        <v>8488</v>
      </c>
      <c r="I1031" s="1" t="s">
        <v>9989</v>
      </c>
      <c r="J1031" s="1"/>
      <c r="K1031" s="1" t="s">
        <v>10473</v>
      </c>
      <c r="L1031" s="1" t="s">
        <v>1029</v>
      </c>
      <c r="M1031" s="1" t="s">
        <v>11502</v>
      </c>
      <c r="N1031" s="1" t="s">
        <v>11985</v>
      </c>
      <c r="O1031" s="1" t="s">
        <v>1029</v>
      </c>
      <c r="P1031" s="1" t="s">
        <v>11988</v>
      </c>
      <c r="Q1031" s="1" t="s">
        <v>12586</v>
      </c>
      <c r="R1031" s="1" t="s">
        <v>13044</v>
      </c>
      <c r="S1031" s="1" t="s">
        <v>1029</v>
      </c>
      <c r="T1031" s="1"/>
      <c r="U1031" s="1"/>
      <c r="V1031" s="1" t="s">
        <v>13050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4096</v>
      </c>
      <c r="F1032" s="1" t="s">
        <v>5588</v>
      </c>
      <c r="G1032" s="1" t="s">
        <v>7074</v>
      </c>
      <c r="H1032" s="1" t="s">
        <v>8489</v>
      </c>
      <c r="I1032" s="1" t="s">
        <v>9990</v>
      </c>
      <c r="J1032" s="1"/>
      <c r="K1032" s="1" t="s">
        <v>10473</v>
      </c>
      <c r="L1032" s="1" t="s">
        <v>1030</v>
      </c>
      <c r="M1032" s="1" t="s">
        <v>11503</v>
      </c>
      <c r="N1032" s="1" t="s">
        <v>11985</v>
      </c>
      <c r="O1032" s="1" t="s">
        <v>1030</v>
      </c>
      <c r="P1032" s="1" t="s">
        <v>11988</v>
      </c>
      <c r="Q1032" s="1" t="s">
        <v>12587</v>
      </c>
      <c r="R1032" s="1" t="s">
        <v>13044</v>
      </c>
      <c r="S1032" s="1" t="s">
        <v>1030</v>
      </c>
      <c r="T1032" s="1"/>
      <c r="U1032" s="1"/>
      <c r="V1032" s="1" t="s">
        <v>13050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4097</v>
      </c>
      <c r="F1033" s="1" t="s">
        <v>4097</v>
      </c>
      <c r="G1033" s="1" t="s">
        <v>7075</v>
      </c>
      <c r="H1033" s="1" t="s">
        <v>8457</v>
      </c>
      <c r="I1033" s="1" t="s">
        <v>9991</v>
      </c>
      <c r="J1033" s="1"/>
      <c r="K1033" s="1" t="s">
        <v>10473</v>
      </c>
      <c r="L1033" s="1" t="s">
        <v>1031</v>
      </c>
      <c r="M1033" s="1" t="s">
        <v>11504</v>
      </c>
      <c r="N1033" s="1" t="s">
        <v>11985</v>
      </c>
      <c r="O1033" s="1" t="s">
        <v>1031</v>
      </c>
      <c r="P1033" s="1" t="s">
        <v>11988</v>
      </c>
      <c r="Q1033" s="1" t="s">
        <v>12554</v>
      </c>
      <c r="R1033" s="1" t="s">
        <v>13044</v>
      </c>
      <c r="S1033" s="1" t="s">
        <v>1031</v>
      </c>
      <c r="T1033" s="1"/>
      <c r="U1033" s="1"/>
      <c r="V1033" s="1" t="s">
        <v>13050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4098</v>
      </c>
      <c r="F1034" s="1" t="s">
        <v>5589</v>
      </c>
      <c r="G1034" s="1" t="s">
        <v>7076</v>
      </c>
      <c r="H1034" s="1" t="s">
        <v>8490</v>
      </c>
      <c r="I1034" s="1" t="s">
        <v>9992</v>
      </c>
      <c r="J1034" s="1"/>
      <c r="K1034" s="1" t="s">
        <v>10473</v>
      </c>
      <c r="L1034" s="1" t="s">
        <v>1032</v>
      </c>
      <c r="M1034" s="1" t="s">
        <v>11505</v>
      </c>
      <c r="N1034" s="1" t="s">
        <v>11985</v>
      </c>
      <c r="O1034" s="1" t="s">
        <v>1032</v>
      </c>
      <c r="P1034" s="1" t="s">
        <v>11988</v>
      </c>
      <c r="Q1034" s="1" t="s">
        <v>12588</v>
      </c>
      <c r="R1034" s="1" t="s">
        <v>13044</v>
      </c>
      <c r="S1034" s="1" t="s">
        <v>1032</v>
      </c>
      <c r="T1034" s="1"/>
      <c r="U1034" s="1"/>
      <c r="V1034" s="1" t="s">
        <v>13050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4099</v>
      </c>
      <c r="F1035" s="1" t="s">
        <v>5590</v>
      </c>
      <c r="G1035" s="1" t="s">
        <v>7077</v>
      </c>
      <c r="H1035" s="1" t="s">
        <v>8491</v>
      </c>
      <c r="I1035" s="1" t="s">
        <v>9993</v>
      </c>
      <c r="J1035" s="1"/>
      <c r="K1035" s="1" t="s">
        <v>10473</v>
      </c>
      <c r="L1035" s="1" t="s">
        <v>1033</v>
      </c>
      <c r="M1035" s="1" t="s">
        <v>11506</v>
      </c>
      <c r="N1035" s="1" t="s">
        <v>11985</v>
      </c>
      <c r="O1035" s="1" t="s">
        <v>1033</v>
      </c>
      <c r="P1035" s="1" t="s">
        <v>11988</v>
      </c>
      <c r="Q1035" s="1" t="s">
        <v>12589</v>
      </c>
      <c r="R1035" s="1" t="s">
        <v>13044</v>
      </c>
      <c r="S1035" s="1" t="s">
        <v>1033</v>
      </c>
      <c r="T1035" s="1"/>
      <c r="U1035" s="1"/>
      <c r="V1035" s="1" t="s">
        <v>13050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4100</v>
      </c>
      <c r="F1036" s="1" t="s">
        <v>5591</v>
      </c>
      <c r="G1036" s="1" t="s">
        <v>7078</v>
      </c>
      <c r="H1036" s="1" t="s">
        <v>8492</v>
      </c>
      <c r="I1036" s="1" t="s">
        <v>9994</v>
      </c>
      <c r="J1036" s="1"/>
      <c r="K1036" s="1" t="s">
        <v>10473</v>
      </c>
      <c r="L1036" s="1" t="s">
        <v>1034</v>
      </c>
      <c r="M1036" s="1" t="s">
        <v>11507</v>
      </c>
      <c r="N1036" s="1" t="s">
        <v>11985</v>
      </c>
      <c r="O1036" s="1" t="s">
        <v>1034</v>
      </c>
      <c r="P1036" s="1" t="s">
        <v>11988</v>
      </c>
      <c r="Q1036" s="1" t="s">
        <v>12590</v>
      </c>
      <c r="R1036" s="1" t="s">
        <v>13044</v>
      </c>
      <c r="S1036" s="1" t="s">
        <v>1034</v>
      </c>
      <c r="T1036" s="1"/>
      <c r="U1036" s="1"/>
      <c r="V1036" s="1" t="s">
        <v>13050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4101</v>
      </c>
      <c r="F1037" s="1" t="s">
        <v>5592</v>
      </c>
      <c r="G1037" s="1" t="s">
        <v>7079</v>
      </c>
      <c r="H1037" s="1" t="s">
        <v>8493</v>
      </c>
      <c r="I1037" s="1" t="s">
        <v>9995</v>
      </c>
      <c r="J1037" s="1"/>
      <c r="K1037" s="1" t="s">
        <v>10473</v>
      </c>
      <c r="L1037" s="1" t="s">
        <v>1035</v>
      </c>
      <c r="M1037" s="1" t="s">
        <v>11508</v>
      </c>
      <c r="N1037" s="1" t="s">
        <v>11985</v>
      </c>
      <c r="O1037" s="1" t="s">
        <v>1035</v>
      </c>
      <c r="P1037" s="1" t="s">
        <v>11988</v>
      </c>
      <c r="Q1037" s="1" t="s">
        <v>12591</v>
      </c>
      <c r="R1037" s="1" t="s">
        <v>13044</v>
      </c>
      <c r="S1037" s="1" t="s">
        <v>1035</v>
      </c>
      <c r="T1037" s="1"/>
      <c r="U1037" s="1"/>
      <c r="V1037" s="1" t="s">
        <v>13050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4102</v>
      </c>
      <c r="F1038" s="1" t="s">
        <v>5593</v>
      </c>
      <c r="G1038" s="1" t="s">
        <v>7080</v>
      </c>
      <c r="H1038" s="1" t="s">
        <v>8494</v>
      </c>
      <c r="I1038" s="1" t="s">
        <v>9996</v>
      </c>
      <c r="J1038" s="1"/>
      <c r="K1038" s="1" t="s">
        <v>10473</v>
      </c>
      <c r="L1038" s="1" t="s">
        <v>1036</v>
      </c>
      <c r="M1038" s="1" t="s">
        <v>11509</v>
      </c>
      <c r="N1038" s="1" t="s">
        <v>11985</v>
      </c>
      <c r="O1038" s="1" t="s">
        <v>1036</v>
      </c>
      <c r="P1038" s="1" t="s">
        <v>11989</v>
      </c>
      <c r="Q1038" s="1" t="s">
        <v>11989</v>
      </c>
      <c r="R1038" s="1" t="s">
        <v>13044</v>
      </c>
      <c r="S1038" s="1" t="s">
        <v>1036</v>
      </c>
      <c r="T1038" s="1"/>
      <c r="U1038" s="1" t="s">
        <v>13049</v>
      </c>
      <c r="V1038" s="1" t="s">
        <v>13050</v>
      </c>
      <c r="W1038" s="1" t="s">
        <v>1036</v>
      </c>
      <c r="X1038" s="1" t="s">
        <v>13052</v>
      </c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4103</v>
      </c>
      <c r="F1039" s="1" t="s">
        <v>5594</v>
      </c>
      <c r="G1039" s="1" t="s">
        <v>7081</v>
      </c>
      <c r="H1039" s="1" t="s">
        <v>8495</v>
      </c>
      <c r="I1039" s="1" t="s">
        <v>9997</v>
      </c>
      <c r="J1039" s="1"/>
      <c r="K1039" s="1" t="s">
        <v>10473</v>
      </c>
      <c r="L1039" s="1" t="s">
        <v>1037</v>
      </c>
      <c r="M1039" s="1" t="s">
        <v>11510</v>
      </c>
      <c r="N1039" s="1" t="s">
        <v>11985</v>
      </c>
      <c r="O1039" s="1" t="s">
        <v>1037</v>
      </c>
      <c r="P1039" s="1" t="s">
        <v>11989</v>
      </c>
      <c r="Q1039" s="1" t="s">
        <v>11989</v>
      </c>
      <c r="R1039" s="1" t="s">
        <v>13044</v>
      </c>
      <c r="S1039" s="1" t="s">
        <v>1037</v>
      </c>
      <c r="T1039" s="1"/>
      <c r="U1039" s="1"/>
      <c r="V1039" s="1" t="s">
        <v>13050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4104</v>
      </c>
      <c r="F1040" s="1" t="s">
        <v>5595</v>
      </c>
      <c r="G1040" s="1" t="s">
        <v>7082</v>
      </c>
      <c r="H1040" s="1" t="s">
        <v>8496</v>
      </c>
      <c r="I1040" s="1" t="s">
        <v>9998</v>
      </c>
      <c r="J1040" s="1"/>
      <c r="K1040" s="1" t="s">
        <v>10473</v>
      </c>
      <c r="L1040" s="1" t="s">
        <v>1038</v>
      </c>
      <c r="M1040" s="1" t="s">
        <v>11511</v>
      </c>
      <c r="N1040" s="1" t="s">
        <v>11985</v>
      </c>
      <c r="O1040" s="1" t="s">
        <v>1038</v>
      </c>
      <c r="P1040" s="1" t="s">
        <v>11989</v>
      </c>
      <c r="Q1040" s="1" t="s">
        <v>11989</v>
      </c>
      <c r="R1040" s="1" t="s">
        <v>13044</v>
      </c>
      <c r="S1040" s="1" t="s">
        <v>1038</v>
      </c>
      <c r="T1040" s="1"/>
      <c r="U1040" s="1"/>
      <c r="V1040" s="1" t="s">
        <v>13050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4105</v>
      </c>
      <c r="F1041" s="1" t="s">
        <v>5596</v>
      </c>
      <c r="G1041" s="1" t="s">
        <v>7083</v>
      </c>
      <c r="H1041" s="1" t="s">
        <v>8497</v>
      </c>
      <c r="I1041" s="1" t="s">
        <v>9999</v>
      </c>
      <c r="J1041" s="1"/>
      <c r="K1041" s="1" t="s">
        <v>10473</v>
      </c>
      <c r="L1041" s="1" t="s">
        <v>1039</v>
      </c>
      <c r="M1041" s="1" t="s">
        <v>11512</v>
      </c>
      <c r="N1041" s="1" t="s">
        <v>11985</v>
      </c>
      <c r="O1041" s="1" t="s">
        <v>1039</v>
      </c>
      <c r="P1041" s="1" t="s">
        <v>11989</v>
      </c>
      <c r="Q1041" s="1" t="s">
        <v>11989</v>
      </c>
      <c r="R1041" s="1" t="s">
        <v>13044</v>
      </c>
      <c r="S1041" s="1" t="s">
        <v>1039</v>
      </c>
      <c r="T1041" s="1"/>
      <c r="U1041" s="1"/>
      <c r="V1041" s="1" t="s">
        <v>13050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4106</v>
      </c>
      <c r="F1042" s="1" t="s">
        <v>5597</v>
      </c>
      <c r="G1042" s="1" t="s">
        <v>7084</v>
      </c>
      <c r="H1042" s="1" t="s">
        <v>8498</v>
      </c>
      <c r="I1042" s="1" t="s">
        <v>10000</v>
      </c>
      <c r="J1042" s="1"/>
      <c r="K1042" s="1" t="s">
        <v>10473</v>
      </c>
      <c r="L1042" s="1" t="s">
        <v>1040</v>
      </c>
      <c r="M1042" s="1" t="s">
        <v>11513</v>
      </c>
      <c r="N1042" s="1" t="s">
        <v>11985</v>
      </c>
      <c r="O1042" s="1" t="s">
        <v>1040</v>
      </c>
      <c r="P1042" s="1" t="s">
        <v>11989</v>
      </c>
      <c r="Q1042" s="1" t="s">
        <v>11989</v>
      </c>
      <c r="R1042" s="1" t="s">
        <v>13044</v>
      </c>
      <c r="S1042" s="1" t="s">
        <v>1040</v>
      </c>
      <c r="T1042" s="1"/>
      <c r="U1042" s="1"/>
      <c r="V1042" s="1" t="s">
        <v>13050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4107</v>
      </c>
      <c r="F1043" s="1" t="s">
        <v>5598</v>
      </c>
      <c r="G1043" s="1" t="s">
        <v>7085</v>
      </c>
      <c r="H1043" s="1" t="s">
        <v>8499</v>
      </c>
      <c r="I1043" s="1" t="s">
        <v>10001</v>
      </c>
      <c r="J1043" s="1"/>
      <c r="K1043" s="1" t="s">
        <v>10473</v>
      </c>
      <c r="L1043" s="1" t="s">
        <v>1041</v>
      </c>
      <c r="M1043" s="1" t="s">
        <v>11514</v>
      </c>
      <c r="N1043" s="1" t="s">
        <v>11985</v>
      </c>
      <c r="O1043" s="1" t="s">
        <v>1041</v>
      </c>
      <c r="P1043" s="1" t="s">
        <v>11989</v>
      </c>
      <c r="Q1043" s="1" t="s">
        <v>11989</v>
      </c>
      <c r="R1043" s="1" t="s">
        <v>13044</v>
      </c>
      <c r="S1043" s="1" t="s">
        <v>1041</v>
      </c>
      <c r="T1043" s="1"/>
      <c r="U1043" s="1"/>
      <c r="V1043" s="1" t="s">
        <v>13050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4108</v>
      </c>
      <c r="F1044" s="1" t="s">
        <v>5599</v>
      </c>
      <c r="G1044" s="1" t="s">
        <v>7086</v>
      </c>
      <c r="H1044" s="1" t="s">
        <v>8500</v>
      </c>
      <c r="I1044" s="1" t="s">
        <v>10002</v>
      </c>
      <c r="J1044" s="1"/>
      <c r="K1044" s="1" t="s">
        <v>10473</v>
      </c>
      <c r="L1044" s="1" t="s">
        <v>1042</v>
      </c>
      <c r="M1044" s="1" t="s">
        <v>11515</v>
      </c>
      <c r="N1044" s="1" t="s">
        <v>11985</v>
      </c>
      <c r="O1044" s="1" t="s">
        <v>1042</v>
      </c>
      <c r="P1044" s="1" t="s">
        <v>11989</v>
      </c>
      <c r="Q1044" s="1" t="s">
        <v>11989</v>
      </c>
      <c r="R1044" s="1" t="s">
        <v>13044</v>
      </c>
      <c r="S1044" s="1" t="s">
        <v>1042</v>
      </c>
      <c r="T1044" s="1"/>
      <c r="U1044" s="1"/>
      <c r="V1044" s="1" t="s">
        <v>13050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4109</v>
      </c>
      <c r="F1045" s="1" t="s">
        <v>5600</v>
      </c>
      <c r="G1045" s="1" t="s">
        <v>7087</v>
      </c>
      <c r="H1045" s="1" t="s">
        <v>8501</v>
      </c>
      <c r="I1045" s="1" t="s">
        <v>10003</v>
      </c>
      <c r="J1045" s="1"/>
      <c r="K1045" s="1" t="s">
        <v>10473</v>
      </c>
      <c r="L1045" s="1" t="s">
        <v>1043</v>
      </c>
      <c r="M1045" s="1" t="s">
        <v>11516</v>
      </c>
      <c r="N1045" s="1" t="s">
        <v>11985</v>
      </c>
      <c r="O1045" s="1" t="s">
        <v>1043</v>
      </c>
      <c r="P1045" s="1" t="s">
        <v>11989</v>
      </c>
      <c r="Q1045" s="1" t="s">
        <v>11989</v>
      </c>
      <c r="R1045" s="1" t="s">
        <v>13044</v>
      </c>
      <c r="S1045" s="1" t="s">
        <v>1043</v>
      </c>
      <c r="T1045" s="1"/>
      <c r="U1045" s="1"/>
      <c r="V1045" s="1" t="s">
        <v>13050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4110</v>
      </c>
      <c r="F1046" s="1" t="s">
        <v>5601</v>
      </c>
      <c r="G1046" s="1" t="s">
        <v>7088</v>
      </c>
      <c r="H1046" s="1" t="s">
        <v>8502</v>
      </c>
      <c r="I1046" s="1" t="s">
        <v>10004</v>
      </c>
      <c r="J1046" s="1"/>
      <c r="K1046" s="1" t="s">
        <v>10473</v>
      </c>
      <c r="L1046" s="1" t="s">
        <v>1044</v>
      </c>
      <c r="M1046" s="1" t="s">
        <v>11517</v>
      </c>
      <c r="N1046" s="1" t="s">
        <v>11985</v>
      </c>
      <c r="O1046" s="1" t="s">
        <v>1044</v>
      </c>
      <c r="P1046" s="1" t="s">
        <v>11989</v>
      </c>
      <c r="Q1046" s="1" t="s">
        <v>11989</v>
      </c>
      <c r="R1046" s="1" t="s">
        <v>13044</v>
      </c>
      <c r="S1046" s="1" t="s">
        <v>1044</v>
      </c>
      <c r="T1046" s="1"/>
      <c r="U1046" s="1"/>
      <c r="V1046" s="1" t="s">
        <v>13050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4111</v>
      </c>
      <c r="F1047" s="1" t="s">
        <v>5602</v>
      </c>
      <c r="G1047" s="1" t="s">
        <v>7089</v>
      </c>
      <c r="H1047" s="1" t="s">
        <v>8503</v>
      </c>
      <c r="I1047" s="1" t="s">
        <v>10005</v>
      </c>
      <c r="J1047" s="1"/>
      <c r="K1047" s="1" t="s">
        <v>10473</v>
      </c>
      <c r="L1047" s="1" t="s">
        <v>1045</v>
      </c>
      <c r="M1047" s="1" t="s">
        <v>11518</v>
      </c>
      <c r="N1047" s="1" t="s">
        <v>11985</v>
      </c>
      <c r="O1047" s="1" t="s">
        <v>1045</v>
      </c>
      <c r="P1047" s="1" t="s">
        <v>11989</v>
      </c>
      <c r="Q1047" s="1" t="s">
        <v>11989</v>
      </c>
      <c r="R1047" s="1" t="s">
        <v>13044</v>
      </c>
      <c r="S1047" s="1" t="s">
        <v>1045</v>
      </c>
      <c r="T1047" s="1"/>
      <c r="U1047" s="1"/>
      <c r="V1047" s="1" t="s">
        <v>13050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4112</v>
      </c>
      <c r="F1048" s="1" t="s">
        <v>5603</v>
      </c>
      <c r="G1048" s="1" t="s">
        <v>7090</v>
      </c>
      <c r="H1048" s="1" t="s">
        <v>8504</v>
      </c>
      <c r="I1048" s="1" t="s">
        <v>10006</v>
      </c>
      <c r="J1048" s="1"/>
      <c r="K1048" s="1" t="s">
        <v>10473</v>
      </c>
      <c r="L1048" s="1" t="s">
        <v>1046</v>
      </c>
      <c r="M1048" s="1" t="s">
        <v>11519</v>
      </c>
      <c r="N1048" s="1" t="s">
        <v>11985</v>
      </c>
      <c r="O1048" s="1" t="s">
        <v>1046</v>
      </c>
      <c r="P1048" s="1" t="s">
        <v>11989</v>
      </c>
      <c r="Q1048" s="1" t="s">
        <v>11989</v>
      </c>
      <c r="R1048" s="1" t="s">
        <v>13044</v>
      </c>
      <c r="S1048" s="1" t="s">
        <v>1046</v>
      </c>
      <c r="T1048" s="1"/>
      <c r="U1048" s="1"/>
      <c r="V1048" s="1" t="s">
        <v>13050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4113</v>
      </c>
      <c r="F1049" s="1" t="s">
        <v>5604</v>
      </c>
      <c r="G1049" s="1" t="s">
        <v>7091</v>
      </c>
      <c r="H1049" s="1" t="s">
        <v>8505</v>
      </c>
      <c r="I1049" s="1" t="s">
        <v>10007</v>
      </c>
      <c r="J1049" s="1"/>
      <c r="K1049" s="1" t="s">
        <v>10473</v>
      </c>
      <c r="L1049" s="1" t="s">
        <v>1047</v>
      </c>
      <c r="M1049" s="1" t="s">
        <v>11520</v>
      </c>
      <c r="N1049" s="1" t="s">
        <v>11985</v>
      </c>
      <c r="O1049" s="1" t="s">
        <v>1047</v>
      </c>
      <c r="P1049" s="1" t="s">
        <v>11989</v>
      </c>
      <c r="Q1049" s="1" t="s">
        <v>11989</v>
      </c>
      <c r="R1049" s="1" t="s">
        <v>13044</v>
      </c>
      <c r="S1049" s="1" t="s">
        <v>1047</v>
      </c>
      <c r="T1049" s="1"/>
      <c r="U1049" s="1"/>
      <c r="V1049" s="1" t="s">
        <v>13050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4114</v>
      </c>
      <c r="F1050" s="1" t="s">
        <v>5605</v>
      </c>
      <c r="G1050" s="1" t="s">
        <v>7092</v>
      </c>
      <c r="H1050" s="1" t="s">
        <v>8506</v>
      </c>
      <c r="I1050" s="1" t="s">
        <v>10008</v>
      </c>
      <c r="J1050" s="1"/>
      <c r="K1050" s="1" t="s">
        <v>10473</v>
      </c>
      <c r="L1050" s="1" t="s">
        <v>1048</v>
      </c>
      <c r="M1050" s="1" t="s">
        <v>11521</v>
      </c>
      <c r="N1050" s="1" t="s">
        <v>11985</v>
      </c>
      <c r="O1050" s="1" t="s">
        <v>1048</v>
      </c>
      <c r="P1050" s="1" t="s">
        <v>11989</v>
      </c>
      <c r="Q1050" s="1" t="s">
        <v>11989</v>
      </c>
      <c r="R1050" s="1" t="s">
        <v>13044</v>
      </c>
      <c r="S1050" s="1" t="s">
        <v>1048</v>
      </c>
      <c r="T1050" s="1"/>
      <c r="U1050" s="1"/>
      <c r="V1050" s="1" t="s">
        <v>13050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4115</v>
      </c>
      <c r="F1051" s="1" t="s">
        <v>5606</v>
      </c>
      <c r="G1051" s="1" t="s">
        <v>7093</v>
      </c>
      <c r="H1051" s="1" t="s">
        <v>8507</v>
      </c>
      <c r="I1051" s="1" t="s">
        <v>10009</v>
      </c>
      <c r="J1051" s="1"/>
      <c r="K1051" s="1" t="s">
        <v>10473</v>
      </c>
      <c r="L1051" s="1" t="s">
        <v>1049</v>
      </c>
      <c r="M1051" s="1" t="s">
        <v>11522</v>
      </c>
      <c r="N1051" s="1" t="s">
        <v>11985</v>
      </c>
      <c r="O1051" s="1" t="s">
        <v>1049</v>
      </c>
      <c r="P1051" s="1" t="s">
        <v>11989</v>
      </c>
      <c r="Q1051" s="1" t="s">
        <v>11989</v>
      </c>
      <c r="R1051" s="1" t="s">
        <v>13044</v>
      </c>
      <c r="S1051" s="1" t="s">
        <v>1049</v>
      </c>
      <c r="T1051" s="1"/>
      <c r="U1051" s="1"/>
      <c r="V1051" s="1" t="s">
        <v>13050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4116</v>
      </c>
      <c r="F1052" s="1" t="s">
        <v>5607</v>
      </c>
      <c r="G1052" s="1" t="s">
        <v>7094</v>
      </c>
      <c r="H1052" s="1" t="s">
        <v>8508</v>
      </c>
      <c r="I1052" s="1" t="s">
        <v>10010</v>
      </c>
      <c r="J1052" s="1"/>
      <c r="K1052" s="1" t="s">
        <v>10473</v>
      </c>
      <c r="L1052" s="1" t="s">
        <v>1050</v>
      </c>
      <c r="M1052" s="1" t="s">
        <v>11523</v>
      </c>
      <c r="N1052" s="1" t="s">
        <v>11985</v>
      </c>
      <c r="O1052" s="1" t="s">
        <v>1050</v>
      </c>
      <c r="P1052" s="1" t="s">
        <v>11989</v>
      </c>
      <c r="Q1052" s="1" t="s">
        <v>11989</v>
      </c>
      <c r="R1052" s="1" t="s">
        <v>13044</v>
      </c>
      <c r="S1052" s="1" t="s">
        <v>1050</v>
      </c>
      <c r="T1052" s="1"/>
      <c r="U1052" s="1"/>
      <c r="V1052" s="1" t="s">
        <v>13050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4117</v>
      </c>
      <c r="F1053" s="1" t="s">
        <v>5608</v>
      </c>
      <c r="G1053" s="1" t="s">
        <v>7095</v>
      </c>
      <c r="H1053" s="1" t="s">
        <v>8509</v>
      </c>
      <c r="I1053" s="1" t="s">
        <v>10011</v>
      </c>
      <c r="J1053" s="1"/>
      <c r="K1053" s="1" t="s">
        <v>10473</v>
      </c>
      <c r="L1053" s="1" t="s">
        <v>1051</v>
      </c>
      <c r="M1053" s="1" t="s">
        <v>11524</v>
      </c>
      <c r="N1053" s="1" t="s">
        <v>11985</v>
      </c>
      <c r="O1053" s="1" t="s">
        <v>1051</v>
      </c>
      <c r="P1053" s="1" t="s">
        <v>11989</v>
      </c>
      <c r="Q1053" s="1" t="s">
        <v>11989</v>
      </c>
      <c r="R1053" s="1" t="s">
        <v>13044</v>
      </c>
      <c r="S1053" s="1" t="s">
        <v>1051</v>
      </c>
      <c r="T1053" s="1"/>
      <c r="U1053" s="1"/>
      <c r="V1053" s="1" t="s">
        <v>13050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4118</v>
      </c>
      <c r="F1054" s="1" t="s">
        <v>5609</v>
      </c>
      <c r="G1054" s="1" t="s">
        <v>7096</v>
      </c>
      <c r="H1054" s="1" t="s">
        <v>8510</v>
      </c>
      <c r="I1054" s="1" t="s">
        <v>10012</v>
      </c>
      <c r="J1054" s="1"/>
      <c r="K1054" s="1" t="s">
        <v>10473</v>
      </c>
      <c r="L1054" s="1" t="s">
        <v>1052</v>
      </c>
      <c r="M1054" s="1" t="s">
        <v>11525</v>
      </c>
      <c r="N1054" s="1" t="s">
        <v>11985</v>
      </c>
      <c r="O1054" s="1" t="s">
        <v>1052</v>
      </c>
      <c r="P1054" s="1" t="s">
        <v>11990</v>
      </c>
      <c r="Q1054" s="1" t="s">
        <v>12592</v>
      </c>
      <c r="R1054" s="1" t="s">
        <v>13044</v>
      </c>
      <c r="S1054" s="1" t="s">
        <v>1052</v>
      </c>
      <c r="T1054" s="1" t="s">
        <v>13047</v>
      </c>
      <c r="U1054" s="1"/>
      <c r="V1054" s="1" t="s">
        <v>13050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4119</v>
      </c>
      <c r="F1055" s="1" t="s">
        <v>5610</v>
      </c>
      <c r="G1055" s="1" t="s">
        <v>7097</v>
      </c>
      <c r="H1055" s="1" t="s">
        <v>8511</v>
      </c>
      <c r="I1055" s="1" t="s">
        <v>10013</v>
      </c>
      <c r="J1055" s="1"/>
      <c r="K1055" s="1" t="s">
        <v>10473</v>
      </c>
      <c r="L1055" s="1" t="s">
        <v>1053</v>
      </c>
      <c r="M1055" s="1" t="s">
        <v>11526</v>
      </c>
      <c r="N1055" s="1" t="s">
        <v>11985</v>
      </c>
      <c r="O1055" s="1" t="s">
        <v>1053</v>
      </c>
      <c r="P1055" s="1" t="s">
        <v>11990</v>
      </c>
      <c r="Q1055" s="1" t="s">
        <v>12593</v>
      </c>
      <c r="R1055" s="1" t="s">
        <v>13044</v>
      </c>
      <c r="S1055" s="1" t="s">
        <v>1053</v>
      </c>
      <c r="T1055" s="1"/>
      <c r="U1055" s="1"/>
      <c r="V1055" s="1" t="s">
        <v>13050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4120</v>
      </c>
      <c r="F1056" s="1" t="s">
        <v>5611</v>
      </c>
      <c r="G1056" s="1" t="s">
        <v>7098</v>
      </c>
      <c r="H1056" s="1" t="s">
        <v>8512</v>
      </c>
      <c r="I1056" s="1" t="s">
        <v>10014</v>
      </c>
      <c r="J1056" s="1"/>
      <c r="K1056" s="1" t="s">
        <v>10473</v>
      </c>
      <c r="L1056" s="1" t="s">
        <v>1054</v>
      </c>
      <c r="M1056" s="1" t="s">
        <v>11527</v>
      </c>
      <c r="N1056" s="1" t="s">
        <v>11985</v>
      </c>
      <c r="O1056" s="1" t="s">
        <v>1054</v>
      </c>
      <c r="P1056" s="1" t="s">
        <v>11990</v>
      </c>
      <c r="Q1056" s="1" t="s">
        <v>12594</v>
      </c>
      <c r="R1056" s="1" t="s">
        <v>13044</v>
      </c>
      <c r="S1056" s="1" t="s">
        <v>1054</v>
      </c>
      <c r="T1056" s="1"/>
      <c r="U1056" s="1"/>
      <c r="V1056" s="1" t="s">
        <v>13050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4121</v>
      </c>
      <c r="F1057" s="1" t="s">
        <v>5612</v>
      </c>
      <c r="G1057" s="1" t="s">
        <v>7099</v>
      </c>
      <c r="H1057" s="1" t="s">
        <v>8513</v>
      </c>
      <c r="I1057" s="1" t="s">
        <v>10015</v>
      </c>
      <c r="J1057" s="1"/>
      <c r="K1057" s="1" t="s">
        <v>10473</v>
      </c>
      <c r="L1057" s="1" t="s">
        <v>1055</v>
      </c>
      <c r="M1057" s="1" t="s">
        <v>11528</v>
      </c>
      <c r="N1057" s="1" t="s">
        <v>11985</v>
      </c>
      <c r="O1057" s="1" t="s">
        <v>1055</v>
      </c>
      <c r="P1057" s="1" t="s">
        <v>11990</v>
      </c>
      <c r="Q1057" s="1" t="s">
        <v>12595</v>
      </c>
      <c r="R1057" s="1" t="s">
        <v>13044</v>
      </c>
      <c r="S1057" s="1" t="s">
        <v>1055</v>
      </c>
      <c r="T1057" s="1"/>
      <c r="U1057" s="1"/>
      <c r="V1057" s="1" t="s">
        <v>13050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4122</v>
      </c>
      <c r="F1058" s="1" t="s">
        <v>5613</v>
      </c>
      <c r="G1058" s="1" t="s">
        <v>7100</v>
      </c>
      <c r="H1058" s="1" t="s">
        <v>8514</v>
      </c>
      <c r="I1058" s="1" t="s">
        <v>10016</v>
      </c>
      <c r="J1058" s="1"/>
      <c r="K1058" s="1" t="s">
        <v>10473</v>
      </c>
      <c r="L1058" s="1" t="s">
        <v>1056</v>
      </c>
      <c r="M1058" s="1" t="s">
        <v>11529</v>
      </c>
      <c r="N1058" s="1" t="s">
        <v>11985</v>
      </c>
      <c r="O1058" s="1" t="s">
        <v>1056</v>
      </c>
      <c r="P1058" s="1" t="s">
        <v>11990</v>
      </c>
      <c r="Q1058" s="1" t="s">
        <v>12596</v>
      </c>
      <c r="R1058" s="1" t="s">
        <v>13044</v>
      </c>
      <c r="S1058" s="1" t="s">
        <v>1056</v>
      </c>
      <c r="T1058" s="1"/>
      <c r="U1058" s="1"/>
      <c r="V1058" s="1" t="s">
        <v>13050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4123</v>
      </c>
      <c r="F1059" s="1" t="s">
        <v>5614</v>
      </c>
      <c r="G1059" s="1" t="s">
        <v>7101</v>
      </c>
      <c r="H1059" s="1" t="s">
        <v>8515</v>
      </c>
      <c r="I1059" s="1" t="s">
        <v>10017</v>
      </c>
      <c r="J1059" s="1"/>
      <c r="K1059" s="1" t="s">
        <v>10473</v>
      </c>
      <c r="L1059" s="1" t="s">
        <v>1057</v>
      </c>
      <c r="M1059" s="1" t="s">
        <v>11530</v>
      </c>
      <c r="N1059" s="1" t="s">
        <v>11985</v>
      </c>
      <c r="O1059" s="1" t="s">
        <v>1057</v>
      </c>
      <c r="P1059" s="1" t="s">
        <v>11990</v>
      </c>
      <c r="Q1059" s="1" t="s">
        <v>12597</v>
      </c>
      <c r="R1059" s="1" t="s">
        <v>13044</v>
      </c>
      <c r="S1059" s="1" t="s">
        <v>1057</v>
      </c>
      <c r="T1059" s="1"/>
      <c r="U1059" s="1"/>
      <c r="V1059" s="1" t="s">
        <v>13050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4124</v>
      </c>
      <c r="F1060" s="1" t="s">
        <v>5615</v>
      </c>
      <c r="G1060" s="1" t="s">
        <v>7102</v>
      </c>
      <c r="H1060" s="1" t="s">
        <v>8516</v>
      </c>
      <c r="I1060" s="1" t="s">
        <v>10018</v>
      </c>
      <c r="J1060" s="1"/>
      <c r="K1060" s="1" t="s">
        <v>10473</v>
      </c>
      <c r="L1060" s="1" t="s">
        <v>1058</v>
      </c>
      <c r="M1060" s="1" t="s">
        <v>11531</v>
      </c>
      <c r="N1060" s="1" t="s">
        <v>11985</v>
      </c>
      <c r="O1060" s="1" t="s">
        <v>1058</v>
      </c>
      <c r="P1060" s="1" t="s">
        <v>11990</v>
      </c>
      <c r="Q1060" s="1" t="s">
        <v>12598</v>
      </c>
      <c r="R1060" s="1" t="s">
        <v>13044</v>
      </c>
      <c r="S1060" s="1" t="s">
        <v>1058</v>
      </c>
      <c r="T1060" s="1"/>
      <c r="U1060" s="1"/>
      <c r="V1060" s="1" t="s">
        <v>13050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4125</v>
      </c>
      <c r="F1061" s="1" t="s">
        <v>5616</v>
      </c>
      <c r="G1061" s="1" t="s">
        <v>7103</v>
      </c>
      <c r="H1061" s="1" t="s">
        <v>8517</v>
      </c>
      <c r="I1061" s="1" t="s">
        <v>10019</v>
      </c>
      <c r="J1061" s="1"/>
      <c r="K1061" s="1" t="s">
        <v>10473</v>
      </c>
      <c r="L1061" s="1" t="s">
        <v>1059</v>
      </c>
      <c r="M1061" s="1" t="s">
        <v>11532</v>
      </c>
      <c r="N1061" s="1" t="s">
        <v>11985</v>
      </c>
      <c r="O1061" s="1" t="s">
        <v>1059</v>
      </c>
      <c r="P1061" s="1" t="s">
        <v>11990</v>
      </c>
      <c r="Q1061" s="1" t="s">
        <v>12599</v>
      </c>
      <c r="R1061" s="1" t="s">
        <v>13044</v>
      </c>
      <c r="S1061" s="1" t="s">
        <v>1059</v>
      </c>
      <c r="T1061" s="1"/>
      <c r="U1061" s="1"/>
      <c r="V1061" s="1" t="s">
        <v>13050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4126</v>
      </c>
      <c r="F1062" s="1" t="s">
        <v>5617</v>
      </c>
      <c r="G1062" s="1" t="s">
        <v>7104</v>
      </c>
      <c r="H1062" s="1" t="s">
        <v>8518</v>
      </c>
      <c r="I1062" s="1" t="s">
        <v>10020</v>
      </c>
      <c r="J1062" s="1"/>
      <c r="K1062" s="1" t="s">
        <v>10473</v>
      </c>
      <c r="L1062" s="1" t="s">
        <v>1060</v>
      </c>
      <c r="M1062" s="1" t="s">
        <v>11533</v>
      </c>
      <c r="N1062" s="1" t="s">
        <v>11985</v>
      </c>
      <c r="O1062" s="1" t="s">
        <v>1060</v>
      </c>
      <c r="P1062" s="1" t="s">
        <v>11990</v>
      </c>
      <c r="Q1062" s="1" t="s">
        <v>12600</v>
      </c>
      <c r="R1062" s="1" t="s">
        <v>13044</v>
      </c>
      <c r="S1062" s="1" t="s">
        <v>1060</v>
      </c>
      <c r="T1062" s="1"/>
      <c r="U1062" s="1"/>
      <c r="V1062" s="1" t="s">
        <v>13050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4127</v>
      </c>
      <c r="F1063" s="1" t="s">
        <v>5618</v>
      </c>
      <c r="G1063" s="1" t="s">
        <v>7105</v>
      </c>
      <c r="H1063" s="1" t="s">
        <v>8519</v>
      </c>
      <c r="I1063" s="1" t="s">
        <v>10021</v>
      </c>
      <c r="J1063" s="1"/>
      <c r="K1063" s="1" t="s">
        <v>10473</v>
      </c>
      <c r="L1063" s="1" t="s">
        <v>1061</v>
      </c>
      <c r="M1063" s="1" t="s">
        <v>11534</v>
      </c>
      <c r="N1063" s="1" t="s">
        <v>11985</v>
      </c>
      <c r="O1063" s="1" t="s">
        <v>1061</v>
      </c>
      <c r="P1063" s="1" t="s">
        <v>11990</v>
      </c>
      <c r="Q1063" s="1" t="s">
        <v>12601</v>
      </c>
      <c r="R1063" s="1" t="s">
        <v>13044</v>
      </c>
      <c r="S1063" s="1" t="s">
        <v>1061</v>
      </c>
      <c r="T1063" s="1"/>
      <c r="U1063" s="1"/>
      <c r="V1063" s="1" t="s">
        <v>13050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4128</v>
      </c>
      <c r="F1064" s="1" t="s">
        <v>5619</v>
      </c>
      <c r="G1064" s="1" t="s">
        <v>7106</v>
      </c>
      <c r="H1064" s="1" t="s">
        <v>8520</v>
      </c>
      <c r="I1064" s="1" t="s">
        <v>10022</v>
      </c>
      <c r="J1064" s="1"/>
      <c r="K1064" s="1" t="s">
        <v>10473</v>
      </c>
      <c r="L1064" s="1" t="s">
        <v>1062</v>
      </c>
      <c r="M1064" s="1" t="s">
        <v>11535</v>
      </c>
      <c r="N1064" s="1" t="s">
        <v>11985</v>
      </c>
      <c r="O1064" s="1" t="s">
        <v>1062</v>
      </c>
      <c r="P1064" s="1" t="s">
        <v>11990</v>
      </c>
      <c r="Q1064" s="1" t="s">
        <v>12602</v>
      </c>
      <c r="R1064" s="1" t="s">
        <v>13044</v>
      </c>
      <c r="S1064" s="1" t="s">
        <v>1062</v>
      </c>
      <c r="T1064" s="1"/>
      <c r="U1064" s="1"/>
      <c r="V1064" s="1" t="s">
        <v>13050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4129</v>
      </c>
      <c r="F1065" s="1" t="s">
        <v>5620</v>
      </c>
      <c r="G1065" s="1" t="s">
        <v>7107</v>
      </c>
      <c r="H1065" s="1" t="s">
        <v>8521</v>
      </c>
      <c r="I1065" s="1" t="s">
        <v>10023</v>
      </c>
      <c r="J1065" s="1"/>
      <c r="K1065" s="1" t="s">
        <v>10473</v>
      </c>
      <c r="L1065" s="1" t="s">
        <v>1063</v>
      </c>
      <c r="M1065" s="1" t="s">
        <v>11536</v>
      </c>
      <c r="N1065" s="1" t="s">
        <v>11985</v>
      </c>
      <c r="O1065" s="1" t="s">
        <v>1063</v>
      </c>
      <c r="P1065" s="1" t="s">
        <v>11990</v>
      </c>
      <c r="Q1065" s="1" t="s">
        <v>12603</v>
      </c>
      <c r="R1065" s="1" t="s">
        <v>13044</v>
      </c>
      <c r="S1065" s="1" t="s">
        <v>1063</v>
      </c>
      <c r="T1065" s="1"/>
      <c r="U1065" s="1"/>
      <c r="V1065" s="1" t="s">
        <v>13050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4130</v>
      </c>
      <c r="F1066" s="1" t="s">
        <v>5621</v>
      </c>
      <c r="G1066" s="1" t="s">
        <v>7108</v>
      </c>
      <c r="H1066" s="1" t="s">
        <v>8522</v>
      </c>
      <c r="I1066" s="1" t="s">
        <v>10024</v>
      </c>
      <c r="J1066" s="1"/>
      <c r="K1066" s="1" t="s">
        <v>10473</v>
      </c>
      <c r="L1066" s="1" t="s">
        <v>1064</v>
      </c>
      <c r="M1066" s="1" t="s">
        <v>11537</v>
      </c>
      <c r="N1066" s="1" t="s">
        <v>11985</v>
      </c>
      <c r="O1066" s="1" t="s">
        <v>1064</v>
      </c>
      <c r="P1066" s="1" t="s">
        <v>11990</v>
      </c>
      <c r="Q1066" s="1" t="s">
        <v>12604</v>
      </c>
      <c r="R1066" s="1" t="s">
        <v>13044</v>
      </c>
      <c r="S1066" s="1" t="s">
        <v>1064</v>
      </c>
      <c r="T1066" s="1"/>
      <c r="U1066" s="1"/>
      <c r="V1066" s="1" t="s">
        <v>13050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4131</v>
      </c>
      <c r="F1067" s="1" t="s">
        <v>5622</v>
      </c>
      <c r="G1067" s="1" t="s">
        <v>7109</v>
      </c>
      <c r="H1067" s="1" t="s">
        <v>8523</v>
      </c>
      <c r="I1067" s="1" t="s">
        <v>10025</v>
      </c>
      <c r="J1067" s="1"/>
      <c r="K1067" s="1" t="s">
        <v>10473</v>
      </c>
      <c r="L1067" s="1" t="s">
        <v>1065</v>
      </c>
      <c r="M1067" s="1" t="s">
        <v>11538</v>
      </c>
      <c r="N1067" s="1" t="s">
        <v>11985</v>
      </c>
      <c r="O1067" s="1" t="s">
        <v>1065</v>
      </c>
      <c r="P1067" s="1" t="s">
        <v>11990</v>
      </c>
      <c r="Q1067" s="1" t="s">
        <v>12605</v>
      </c>
      <c r="R1067" s="1" t="s">
        <v>13044</v>
      </c>
      <c r="S1067" s="1" t="s">
        <v>1065</v>
      </c>
      <c r="T1067" s="1"/>
      <c r="U1067" s="1"/>
      <c r="V1067" s="1" t="s">
        <v>13050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4132</v>
      </c>
      <c r="F1068" s="1" t="s">
        <v>5623</v>
      </c>
      <c r="G1068" s="1" t="s">
        <v>7110</v>
      </c>
      <c r="H1068" s="1" t="s">
        <v>8524</v>
      </c>
      <c r="I1068" s="1" t="s">
        <v>10026</v>
      </c>
      <c r="J1068" s="1"/>
      <c r="K1068" s="1" t="s">
        <v>10473</v>
      </c>
      <c r="L1068" s="1" t="s">
        <v>1066</v>
      </c>
      <c r="M1068" s="1" t="s">
        <v>11539</v>
      </c>
      <c r="N1068" s="1" t="s">
        <v>11985</v>
      </c>
      <c r="O1068" s="1" t="s">
        <v>1066</v>
      </c>
      <c r="P1068" s="1" t="s">
        <v>11990</v>
      </c>
      <c r="Q1068" s="1" t="s">
        <v>12606</v>
      </c>
      <c r="R1068" s="1" t="s">
        <v>13044</v>
      </c>
      <c r="S1068" s="1" t="s">
        <v>1066</v>
      </c>
      <c r="T1068" s="1"/>
      <c r="U1068" s="1"/>
      <c r="V1068" s="1" t="s">
        <v>13050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4133</v>
      </c>
      <c r="F1069" s="1" t="s">
        <v>5624</v>
      </c>
      <c r="G1069" s="1" t="s">
        <v>7111</v>
      </c>
      <c r="H1069" s="1" t="s">
        <v>8525</v>
      </c>
      <c r="I1069" s="1" t="s">
        <v>10027</v>
      </c>
      <c r="J1069" s="1"/>
      <c r="K1069" s="1" t="s">
        <v>10473</v>
      </c>
      <c r="L1069" s="1" t="s">
        <v>1067</v>
      </c>
      <c r="M1069" s="1" t="s">
        <v>11540</v>
      </c>
      <c r="N1069" s="1" t="s">
        <v>11985</v>
      </c>
      <c r="O1069" s="1" t="s">
        <v>1067</v>
      </c>
      <c r="P1069" s="1" t="s">
        <v>11990</v>
      </c>
      <c r="Q1069" s="1" t="s">
        <v>12607</v>
      </c>
      <c r="R1069" s="1" t="s">
        <v>13044</v>
      </c>
      <c r="S1069" s="1" t="s">
        <v>1067</v>
      </c>
      <c r="T1069" s="1"/>
      <c r="U1069" s="1"/>
      <c r="V1069" s="1" t="s">
        <v>13050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4134</v>
      </c>
      <c r="F1070" s="1" t="s">
        <v>5625</v>
      </c>
      <c r="G1070" s="1" t="s">
        <v>7112</v>
      </c>
      <c r="H1070" s="1" t="s">
        <v>8526</v>
      </c>
      <c r="I1070" s="1" t="s">
        <v>10028</v>
      </c>
      <c r="J1070" s="1"/>
      <c r="K1070" s="1" t="s">
        <v>10473</v>
      </c>
      <c r="L1070" s="1" t="s">
        <v>1068</v>
      </c>
      <c r="M1070" s="1" t="s">
        <v>11541</v>
      </c>
      <c r="N1070" s="1" t="s">
        <v>11985</v>
      </c>
      <c r="O1070" s="1" t="s">
        <v>1068</v>
      </c>
      <c r="P1070" s="1" t="s">
        <v>11990</v>
      </c>
      <c r="Q1070" s="1" t="s">
        <v>12608</v>
      </c>
      <c r="R1070" s="1" t="s">
        <v>13044</v>
      </c>
      <c r="S1070" s="1" t="s">
        <v>1068</v>
      </c>
      <c r="T1070" s="1"/>
      <c r="U1070" s="1"/>
      <c r="V1070" s="1" t="s">
        <v>13050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4135</v>
      </c>
      <c r="F1071" s="1" t="s">
        <v>5626</v>
      </c>
      <c r="G1071" s="1" t="s">
        <v>7113</v>
      </c>
      <c r="H1071" s="1" t="s">
        <v>8527</v>
      </c>
      <c r="I1071" s="1" t="s">
        <v>10029</v>
      </c>
      <c r="J1071" s="1"/>
      <c r="K1071" s="1" t="s">
        <v>10473</v>
      </c>
      <c r="L1071" s="1" t="s">
        <v>1069</v>
      </c>
      <c r="M1071" s="1" t="s">
        <v>11542</v>
      </c>
      <c r="N1071" s="1" t="s">
        <v>11985</v>
      </c>
      <c r="O1071" s="1" t="s">
        <v>1069</v>
      </c>
      <c r="P1071" s="1" t="s">
        <v>11990</v>
      </c>
      <c r="Q1071" s="1" t="s">
        <v>12609</v>
      </c>
      <c r="R1071" s="1" t="s">
        <v>13044</v>
      </c>
      <c r="S1071" s="1" t="s">
        <v>1069</v>
      </c>
      <c r="T1071" s="1"/>
      <c r="U1071" s="1"/>
      <c r="V1071" s="1" t="s">
        <v>13050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4136</v>
      </c>
      <c r="F1072" s="1" t="s">
        <v>5627</v>
      </c>
      <c r="G1072" s="1" t="s">
        <v>7114</v>
      </c>
      <c r="H1072" s="1" t="s">
        <v>8528</v>
      </c>
      <c r="I1072" s="1" t="s">
        <v>10030</v>
      </c>
      <c r="J1072" s="1"/>
      <c r="K1072" s="1" t="s">
        <v>10473</v>
      </c>
      <c r="L1072" s="1" t="s">
        <v>1070</v>
      </c>
      <c r="M1072" s="1" t="s">
        <v>11543</v>
      </c>
      <c r="N1072" s="1" t="s">
        <v>11985</v>
      </c>
      <c r="O1072" s="1" t="s">
        <v>1070</v>
      </c>
      <c r="P1072" s="1" t="s">
        <v>11990</v>
      </c>
      <c r="Q1072" s="1" t="s">
        <v>12610</v>
      </c>
      <c r="R1072" s="1" t="s">
        <v>13044</v>
      </c>
      <c r="S1072" s="1" t="s">
        <v>1070</v>
      </c>
      <c r="T1072" s="1"/>
      <c r="U1072" s="1"/>
      <c r="V1072" s="1" t="s">
        <v>13050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4137</v>
      </c>
      <c r="F1073" s="1" t="s">
        <v>5628</v>
      </c>
      <c r="G1073" s="1" t="s">
        <v>7115</v>
      </c>
      <c r="H1073" s="1" t="s">
        <v>8529</v>
      </c>
      <c r="I1073" s="1" t="s">
        <v>10031</v>
      </c>
      <c r="J1073" s="1"/>
      <c r="K1073" s="1" t="s">
        <v>10473</v>
      </c>
      <c r="L1073" s="1" t="s">
        <v>1071</v>
      </c>
      <c r="M1073" s="1" t="s">
        <v>11544</v>
      </c>
      <c r="N1073" s="1" t="s">
        <v>11985</v>
      </c>
      <c r="O1073" s="1" t="s">
        <v>1071</v>
      </c>
      <c r="P1073" s="1" t="s">
        <v>11990</v>
      </c>
      <c r="Q1073" s="1" t="s">
        <v>12611</v>
      </c>
      <c r="R1073" s="1" t="s">
        <v>13044</v>
      </c>
      <c r="S1073" s="1" t="s">
        <v>1071</v>
      </c>
      <c r="T1073" s="1"/>
      <c r="U1073" s="1"/>
      <c r="V1073" s="1" t="s">
        <v>13050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4138</v>
      </c>
      <c r="F1074" s="1" t="s">
        <v>5629</v>
      </c>
      <c r="G1074" s="1" t="s">
        <v>7116</v>
      </c>
      <c r="H1074" s="1" t="s">
        <v>8530</v>
      </c>
      <c r="I1074" s="1" t="s">
        <v>10032</v>
      </c>
      <c r="J1074" s="1"/>
      <c r="K1074" s="1" t="s">
        <v>10473</v>
      </c>
      <c r="L1074" s="1" t="s">
        <v>1072</v>
      </c>
      <c r="M1074" s="1" t="s">
        <v>11545</v>
      </c>
      <c r="N1074" s="1" t="s">
        <v>11985</v>
      </c>
      <c r="O1074" s="1" t="s">
        <v>1072</v>
      </c>
      <c r="P1074" s="1" t="s">
        <v>11990</v>
      </c>
      <c r="Q1074" s="1" t="s">
        <v>12612</v>
      </c>
      <c r="R1074" s="1" t="s">
        <v>13044</v>
      </c>
      <c r="S1074" s="1" t="s">
        <v>1072</v>
      </c>
      <c r="T1074" s="1"/>
      <c r="U1074" s="1"/>
      <c r="V1074" s="1" t="s">
        <v>13050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4139</v>
      </c>
      <c r="F1075" s="1" t="s">
        <v>5630</v>
      </c>
      <c r="G1075" s="1" t="s">
        <v>7117</v>
      </c>
      <c r="H1075" s="1" t="s">
        <v>8531</v>
      </c>
      <c r="I1075" s="1" t="s">
        <v>10033</v>
      </c>
      <c r="J1075" s="1"/>
      <c r="K1075" s="1" t="s">
        <v>10473</v>
      </c>
      <c r="L1075" s="1" t="s">
        <v>1073</v>
      </c>
      <c r="M1075" s="1" t="s">
        <v>11546</v>
      </c>
      <c r="N1075" s="1" t="s">
        <v>11985</v>
      </c>
      <c r="O1075" s="1" t="s">
        <v>1073</v>
      </c>
      <c r="P1075" s="1" t="s">
        <v>11990</v>
      </c>
      <c r="Q1075" s="1" t="s">
        <v>12613</v>
      </c>
      <c r="R1075" s="1" t="s">
        <v>13044</v>
      </c>
      <c r="S1075" s="1" t="s">
        <v>1073</v>
      </c>
      <c r="T1075" s="1"/>
      <c r="U1075" s="1"/>
      <c r="V1075" s="1" t="s">
        <v>13050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4140</v>
      </c>
      <c r="F1076" s="1" t="s">
        <v>5631</v>
      </c>
      <c r="G1076" s="1" t="s">
        <v>7118</v>
      </c>
      <c r="H1076" s="1" t="s">
        <v>8532</v>
      </c>
      <c r="I1076" s="1" t="s">
        <v>10034</v>
      </c>
      <c r="J1076" s="1"/>
      <c r="K1076" s="1" t="s">
        <v>10473</v>
      </c>
      <c r="L1076" s="1" t="s">
        <v>1074</v>
      </c>
      <c r="M1076" s="1" t="s">
        <v>11547</v>
      </c>
      <c r="N1076" s="1" t="s">
        <v>11985</v>
      </c>
      <c r="O1076" s="1" t="s">
        <v>1074</v>
      </c>
      <c r="P1076" s="1" t="s">
        <v>11990</v>
      </c>
      <c r="Q1076" s="1" t="s">
        <v>12614</v>
      </c>
      <c r="R1076" s="1" t="s">
        <v>13044</v>
      </c>
      <c r="S1076" s="1" t="s">
        <v>1074</v>
      </c>
      <c r="T1076" s="1"/>
      <c r="U1076" s="1"/>
      <c r="V1076" s="1" t="s">
        <v>13050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4141</v>
      </c>
      <c r="F1077" s="1" t="s">
        <v>5632</v>
      </c>
      <c r="G1077" s="1" t="s">
        <v>7119</v>
      </c>
      <c r="H1077" s="1" t="s">
        <v>8533</v>
      </c>
      <c r="I1077" s="1" t="s">
        <v>10035</v>
      </c>
      <c r="J1077" s="1"/>
      <c r="K1077" s="1" t="s">
        <v>10473</v>
      </c>
      <c r="L1077" s="1" t="s">
        <v>1075</v>
      </c>
      <c r="M1077" s="1" t="s">
        <v>11548</v>
      </c>
      <c r="N1077" s="1" t="s">
        <v>11985</v>
      </c>
      <c r="O1077" s="1" t="s">
        <v>1075</v>
      </c>
      <c r="P1077" s="1" t="s">
        <v>11990</v>
      </c>
      <c r="Q1077" s="1" t="s">
        <v>12615</v>
      </c>
      <c r="R1077" s="1" t="s">
        <v>13044</v>
      </c>
      <c r="S1077" s="1" t="s">
        <v>1075</v>
      </c>
      <c r="T1077" s="1"/>
      <c r="U1077" s="1"/>
      <c r="V1077" s="1" t="s">
        <v>13050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4142</v>
      </c>
      <c r="F1078" s="1" t="s">
        <v>5633</v>
      </c>
      <c r="G1078" s="1" t="s">
        <v>7120</v>
      </c>
      <c r="H1078" s="1" t="s">
        <v>8534</v>
      </c>
      <c r="I1078" s="1" t="s">
        <v>10036</v>
      </c>
      <c r="J1078" s="1"/>
      <c r="K1078" s="1" t="s">
        <v>10473</v>
      </c>
      <c r="L1078" s="1" t="s">
        <v>1076</v>
      </c>
      <c r="M1078" s="1" t="s">
        <v>11549</v>
      </c>
      <c r="N1078" s="1" t="s">
        <v>11985</v>
      </c>
      <c r="O1078" s="1" t="s">
        <v>1076</v>
      </c>
      <c r="P1078" s="1" t="s">
        <v>11990</v>
      </c>
      <c r="Q1078" s="1" t="s">
        <v>12616</v>
      </c>
      <c r="R1078" s="1" t="s">
        <v>13044</v>
      </c>
      <c r="S1078" s="1" t="s">
        <v>1076</v>
      </c>
      <c r="T1078" s="1"/>
      <c r="U1078" s="1"/>
      <c r="V1078" s="1" t="s">
        <v>13050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4143</v>
      </c>
      <c r="F1079" s="1" t="s">
        <v>5634</v>
      </c>
      <c r="G1079" s="1" t="s">
        <v>7121</v>
      </c>
      <c r="H1079" s="1" t="s">
        <v>8535</v>
      </c>
      <c r="I1079" s="1" t="s">
        <v>10037</v>
      </c>
      <c r="J1079" s="1"/>
      <c r="K1079" s="1" t="s">
        <v>10473</v>
      </c>
      <c r="L1079" s="1" t="s">
        <v>1077</v>
      </c>
      <c r="M1079" s="1" t="s">
        <v>11550</v>
      </c>
      <c r="N1079" s="1" t="s">
        <v>11985</v>
      </c>
      <c r="O1079" s="1" t="s">
        <v>1077</v>
      </c>
      <c r="P1079" s="1" t="s">
        <v>11990</v>
      </c>
      <c r="Q1079" s="1" t="s">
        <v>12617</v>
      </c>
      <c r="R1079" s="1" t="s">
        <v>13044</v>
      </c>
      <c r="S1079" s="1" t="s">
        <v>1077</v>
      </c>
      <c r="T1079" s="1"/>
      <c r="U1079" s="1"/>
      <c r="V1079" s="1" t="s">
        <v>13050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4144</v>
      </c>
      <c r="F1080" s="1" t="s">
        <v>5635</v>
      </c>
      <c r="G1080" s="1" t="s">
        <v>7122</v>
      </c>
      <c r="H1080" s="1" t="s">
        <v>8536</v>
      </c>
      <c r="I1080" s="1" t="s">
        <v>10038</v>
      </c>
      <c r="J1080" s="1"/>
      <c r="K1080" s="1" t="s">
        <v>10473</v>
      </c>
      <c r="L1080" s="1" t="s">
        <v>1078</v>
      </c>
      <c r="M1080" s="1" t="s">
        <v>11551</v>
      </c>
      <c r="N1080" s="1" t="s">
        <v>11985</v>
      </c>
      <c r="O1080" s="1" t="s">
        <v>1078</v>
      </c>
      <c r="P1080" s="1" t="s">
        <v>11990</v>
      </c>
      <c r="Q1080" s="1" t="s">
        <v>12618</v>
      </c>
      <c r="R1080" s="1" t="s">
        <v>13044</v>
      </c>
      <c r="S1080" s="1" t="s">
        <v>1078</v>
      </c>
      <c r="T1080" s="1"/>
      <c r="U1080" s="1"/>
      <c r="V1080" s="1" t="s">
        <v>13050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4145</v>
      </c>
      <c r="F1081" s="1" t="s">
        <v>5636</v>
      </c>
      <c r="G1081" s="1" t="s">
        <v>7123</v>
      </c>
      <c r="H1081" s="1" t="s">
        <v>8537</v>
      </c>
      <c r="I1081" s="1" t="s">
        <v>10039</v>
      </c>
      <c r="J1081" s="1"/>
      <c r="K1081" s="1" t="s">
        <v>10473</v>
      </c>
      <c r="L1081" s="1" t="s">
        <v>1079</v>
      </c>
      <c r="M1081" s="1" t="s">
        <v>11552</v>
      </c>
      <c r="N1081" s="1" t="s">
        <v>11985</v>
      </c>
      <c r="O1081" s="1" t="s">
        <v>1079</v>
      </c>
      <c r="P1081" s="1" t="s">
        <v>11990</v>
      </c>
      <c r="Q1081" s="1" t="s">
        <v>12619</v>
      </c>
      <c r="R1081" s="1" t="s">
        <v>13044</v>
      </c>
      <c r="S1081" s="1" t="s">
        <v>1079</v>
      </c>
      <c r="T1081" s="1"/>
      <c r="U1081" s="1"/>
      <c r="V1081" s="1" t="s">
        <v>13050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4146</v>
      </c>
      <c r="F1082" s="1" t="s">
        <v>5637</v>
      </c>
      <c r="G1082" s="1" t="s">
        <v>7124</v>
      </c>
      <c r="H1082" s="1" t="s">
        <v>8538</v>
      </c>
      <c r="I1082" s="1" t="s">
        <v>10040</v>
      </c>
      <c r="J1082" s="1"/>
      <c r="K1082" s="1" t="s">
        <v>10473</v>
      </c>
      <c r="L1082" s="1" t="s">
        <v>1080</v>
      </c>
      <c r="M1082" s="1" t="s">
        <v>11553</v>
      </c>
      <c r="N1082" s="1" t="s">
        <v>11985</v>
      </c>
      <c r="O1082" s="1" t="s">
        <v>1080</v>
      </c>
      <c r="P1082" s="1" t="s">
        <v>11990</v>
      </c>
      <c r="Q1082" s="1" t="s">
        <v>12620</v>
      </c>
      <c r="R1082" s="1" t="s">
        <v>13044</v>
      </c>
      <c r="S1082" s="1" t="s">
        <v>1080</v>
      </c>
      <c r="T1082" s="1"/>
      <c r="U1082" s="1"/>
      <c r="V1082" s="1" t="s">
        <v>13050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4147</v>
      </c>
      <c r="F1083" s="1" t="s">
        <v>5638</v>
      </c>
      <c r="G1083" s="1" t="s">
        <v>7125</v>
      </c>
      <c r="H1083" s="1" t="s">
        <v>8539</v>
      </c>
      <c r="I1083" s="1" t="s">
        <v>10041</v>
      </c>
      <c r="J1083" s="1"/>
      <c r="K1083" s="1" t="s">
        <v>10473</v>
      </c>
      <c r="L1083" s="1" t="s">
        <v>1081</v>
      </c>
      <c r="M1083" s="1" t="s">
        <v>11554</v>
      </c>
      <c r="N1083" s="1" t="s">
        <v>11985</v>
      </c>
      <c r="O1083" s="1" t="s">
        <v>1081</v>
      </c>
      <c r="P1083" s="1" t="s">
        <v>11990</v>
      </c>
      <c r="Q1083" s="1" t="s">
        <v>12621</v>
      </c>
      <c r="R1083" s="1" t="s">
        <v>13044</v>
      </c>
      <c r="S1083" s="1" t="s">
        <v>1081</v>
      </c>
      <c r="T1083" s="1"/>
      <c r="U1083" s="1"/>
      <c r="V1083" s="1" t="s">
        <v>13050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4148</v>
      </c>
      <c r="F1084" s="1" t="s">
        <v>5639</v>
      </c>
      <c r="G1084" s="1" t="s">
        <v>7126</v>
      </c>
      <c r="H1084" s="1" t="s">
        <v>8540</v>
      </c>
      <c r="I1084" s="1" t="s">
        <v>10042</v>
      </c>
      <c r="J1084" s="1"/>
      <c r="K1084" s="1" t="s">
        <v>10473</v>
      </c>
      <c r="L1084" s="1" t="s">
        <v>1082</v>
      </c>
      <c r="M1084" s="1" t="s">
        <v>11555</v>
      </c>
      <c r="N1084" s="1" t="s">
        <v>11985</v>
      </c>
      <c r="O1084" s="1" t="s">
        <v>1082</v>
      </c>
      <c r="P1084" s="1" t="s">
        <v>11990</v>
      </c>
      <c r="Q1084" s="1" t="s">
        <v>12622</v>
      </c>
      <c r="R1084" s="1" t="s">
        <v>13044</v>
      </c>
      <c r="S1084" s="1" t="s">
        <v>1082</v>
      </c>
      <c r="T1084" s="1"/>
      <c r="U1084" s="1"/>
      <c r="V1084" s="1" t="s">
        <v>13050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4149</v>
      </c>
      <c r="F1085" s="1" t="s">
        <v>5640</v>
      </c>
      <c r="G1085" s="1" t="s">
        <v>7127</v>
      </c>
      <c r="H1085" s="1" t="s">
        <v>8541</v>
      </c>
      <c r="I1085" s="1" t="s">
        <v>10043</v>
      </c>
      <c r="J1085" s="1"/>
      <c r="K1085" s="1" t="s">
        <v>10473</v>
      </c>
      <c r="L1085" s="1" t="s">
        <v>1083</v>
      </c>
      <c r="M1085" s="1" t="s">
        <v>11556</v>
      </c>
      <c r="N1085" s="1" t="s">
        <v>11985</v>
      </c>
      <c r="O1085" s="1" t="s">
        <v>1083</v>
      </c>
      <c r="P1085" s="1" t="s">
        <v>11990</v>
      </c>
      <c r="Q1085" s="1" t="s">
        <v>12623</v>
      </c>
      <c r="R1085" s="1" t="s">
        <v>13044</v>
      </c>
      <c r="S1085" s="1" t="s">
        <v>1083</v>
      </c>
      <c r="T1085" s="1"/>
      <c r="U1085" s="1"/>
      <c r="V1085" s="1" t="s">
        <v>13050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4150</v>
      </c>
      <c r="F1086" s="1" t="s">
        <v>5641</v>
      </c>
      <c r="G1086" s="1" t="s">
        <v>7128</v>
      </c>
      <c r="H1086" s="1" t="s">
        <v>8542</v>
      </c>
      <c r="I1086" s="1" t="s">
        <v>10044</v>
      </c>
      <c r="J1086" s="1"/>
      <c r="K1086" s="1" t="s">
        <v>10473</v>
      </c>
      <c r="L1086" s="1" t="s">
        <v>1084</v>
      </c>
      <c r="M1086" s="1" t="s">
        <v>11557</v>
      </c>
      <c r="N1086" s="1" t="s">
        <v>11985</v>
      </c>
      <c r="O1086" s="1" t="s">
        <v>1084</v>
      </c>
      <c r="P1086" s="1" t="s">
        <v>11990</v>
      </c>
      <c r="Q1086" s="1" t="s">
        <v>12624</v>
      </c>
      <c r="R1086" s="1" t="s">
        <v>13044</v>
      </c>
      <c r="S1086" s="1" t="s">
        <v>1084</v>
      </c>
      <c r="T1086" s="1"/>
      <c r="U1086" s="1"/>
      <c r="V1086" s="1" t="s">
        <v>13050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4151</v>
      </c>
      <c r="F1087" s="1" t="s">
        <v>5642</v>
      </c>
      <c r="G1087" s="1" t="s">
        <v>7129</v>
      </c>
      <c r="H1087" s="1" t="s">
        <v>8543</v>
      </c>
      <c r="I1087" s="1" t="s">
        <v>10045</v>
      </c>
      <c r="J1087" s="1"/>
      <c r="K1087" s="1" t="s">
        <v>10473</v>
      </c>
      <c r="L1087" s="1" t="s">
        <v>1085</v>
      </c>
      <c r="M1087" s="1" t="s">
        <v>11558</v>
      </c>
      <c r="N1087" s="1" t="s">
        <v>11985</v>
      </c>
      <c r="O1087" s="1" t="s">
        <v>1085</v>
      </c>
      <c r="P1087" s="1" t="s">
        <v>11990</v>
      </c>
      <c r="Q1087" s="1" t="s">
        <v>12625</v>
      </c>
      <c r="R1087" s="1" t="s">
        <v>13044</v>
      </c>
      <c r="S1087" s="1" t="s">
        <v>1085</v>
      </c>
      <c r="T1087" s="1"/>
      <c r="U1087" s="1"/>
      <c r="V1087" s="1" t="s">
        <v>13050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4152</v>
      </c>
      <c r="F1088" s="1" t="s">
        <v>5643</v>
      </c>
      <c r="G1088" s="1" t="s">
        <v>7130</v>
      </c>
      <c r="H1088" s="1" t="s">
        <v>8544</v>
      </c>
      <c r="I1088" s="1" t="s">
        <v>10046</v>
      </c>
      <c r="J1088" s="1"/>
      <c r="K1088" s="1" t="s">
        <v>10473</v>
      </c>
      <c r="L1088" s="1" t="s">
        <v>1086</v>
      </c>
      <c r="M1088" s="1" t="s">
        <v>11559</v>
      </c>
      <c r="N1088" s="1" t="s">
        <v>11985</v>
      </c>
      <c r="O1088" s="1" t="s">
        <v>1086</v>
      </c>
      <c r="P1088" s="1" t="s">
        <v>11990</v>
      </c>
      <c r="Q1088" s="1" t="s">
        <v>12626</v>
      </c>
      <c r="R1088" s="1" t="s">
        <v>13044</v>
      </c>
      <c r="S1088" s="1" t="s">
        <v>1086</v>
      </c>
      <c r="T1088" s="1"/>
      <c r="U1088" s="1"/>
      <c r="V1088" s="1" t="s">
        <v>13050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4153</v>
      </c>
      <c r="F1089" s="1" t="s">
        <v>5644</v>
      </c>
      <c r="G1089" s="1" t="s">
        <v>7131</v>
      </c>
      <c r="H1089" s="1" t="s">
        <v>8545</v>
      </c>
      <c r="I1089" s="1" t="s">
        <v>10047</v>
      </c>
      <c r="J1089" s="1"/>
      <c r="K1089" s="1" t="s">
        <v>10473</v>
      </c>
      <c r="L1089" s="1" t="s">
        <v>1087</v>
      </c>
      <c r="M1089" s="1" t="s">
        <v>11560</v>
      </c>
      <c r="N1089" s="1" t="s">
        <v>11985</v>
      </c>
      <c r="O1089" s="1" t="s">
        <v>1087</v>
      </c>
      <c r="P1089" s="1" t="s">
        <v>11990</v>
      </c>
      <c r="Q1089" s="1" t="s">
        <v>12627</v>
      </c>
      <c r="R1089" s="1" t="s">
        <v>13044</v>
      </c>
      <c r="S1089" s="1" t="s">
        <v>1087</v>
      </c>
      <c r="T1089" s="1"/>
      <c r="U1089" s="1"/>
      <c r="V1089" s="1" t="s">
        <v>13050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4154</v>
      </c>
      <c r="F1090" s="1" t="s">
        <v>5645</v>
      </c>
      <c r="G1090" s="1" t="s">
        <v>7132</v>
      </c>
      <c r="H1090" s="1" t="s">
        <v>8546</v>
      </c>
      <c r="I1090" s="1" t="s">
        <v>10048</v>
      </c>
      <c r="J1090" s="1"/>
      <c r="K1090" s="1" t="s">
        <v>10473</v>
      </c>
      <c r="L1090" s="1" t="s">
        <v>1088</v>
      </c>
      <c r="M1090" s="1" t="s">
        <v>11561</v>
      </c>
      <c r="N1090" s="1" t="s">
        <v>11985</v>
      </c>
      <c r="O1090" s="1" t="s">
        <v>1088</v>
      </c>
      <c r="P1090" s="1" t="s">
        <v>11990</v>
      </c>
      <c r="Q1090" s="1" t="s">
        <v>12628</v>
      </c>
      <c r="R1090" s="1" t="s">
        <v>13044</v>
      </c>
      <c r="S1090" s="1" t="s">
        <v>1088</v>
      </c>
      <c r="T1090" s="1"/>
      <c r="U1090" s="1"/>
      <c r="V1090" s="1" t="s">
        <v>13050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4155</v>
      </c>
      <c r="F1091" s="1" t="s">
        <v>5646</v>
      </c>
      <c r="G1091" s="1" t="s">
        <v>7133</v>
      </c>
      <c r="H1091" s="1" t="s">
        <v>8547</v>
      </c>
      <c r="I1091" s="1" t="s">
        <v>10049</v>
      </c>
      <c r="J1091" s="1"/>
      <c r="K1091" s="1" t="s">
        <v>10473</v>
      </c>
      <c r="L1091" s="1" t="s">
        <v>1089</v>
      </c>
      <c r="M1091" s="1" t="s">
        <v>11562</v>
      </c>
      <c r="N1091" s="1" t="s">
        <v>11985</v>
      </c>
      <c r="O1091" s="1" t="s">
        <v>1089</v>
      </c>
      <c r="P1091" s="1" t="s">
        <v>11990</v>
      </c>
      <c r="Q1091" s="1" t="s">
        <v>12629</v>
      </c>
      <c r="R1091" s="1" t="s">
        <v>13044</v>
      </c>
      <c r="S1091" s="1" t="s">
        <v>1089</v>
      </c>
      <c r="T1091" s="1"/>
      <c r="U1091" s="1"/>
      <c r="V1091" s="1" t="s">
        <v>13050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4156</v>
      </c>
      <c r="F1092" s="1" t="s">
        <v>5647</v>
      </c>
      <c r="G1092" s="1" t="s">
        <v>7134</v>
      </c>
      <c r="H1092" s="1" t="s">
        <v>8548</v>
      </c>
      <c r="I1092" s="1" t="s">
        <v>10050</v>
      </c>
      <c r="J1092" s="1"/>
      <c r="K1092" s="1" t="s">
        <v>10473</v>
      </c>
      <c r="L1092" s="1" t="s">
        <v>1090</v>
      </c>
      <c r="M1092" s="1" t="s">
        <v>11563</v>
      </c>
      <c r="N1092" s="1" t="s">
        <v>11985</v>
      </c>
      <c r="O1092" s="1" t="s">
        <v>1090</v>
      </c>
      <c r="P1092" s="1" t="s">
        <v>11990</v>
      </c>
      <c r="Q1092" s="1" t="s">
        <v>12630</v>
      </c>
      <c r="R1092" s="1" t="s">
        <v>13044</v>
      </c>
      <c r="S1092" s="1" t="s">
        <v>1090</v>
      </c>
      <c r="T1092" s="1"/>
      <c r="U1092" s="1"/>
      <c r="V1092" s="1" t="s">
        <v>13050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4157</v>
      </c>
      <c r="F1093" s="1" t="s">
        <v>5648</v>
      </c>
      <c r="G1093" s="1" t="s">
        <v>7135</v>
      </c>
      <c r="H1093" s="1" t="s">
        <v>8549</v>
      </c>
      <c r="I1093" s="1" t="s">
        <v>10051</v>
      </c>
      <c r="J1093" s="1"/>
      <c r="K1093" s="1" t="s">
        <v>10473</v>
      </c>
      <c r="L1093" s="1" t="s">
        <v>1091</v>
      </c>
      <c r="M1093" s="1" t="s">
        <v>11564</v>
      </c>
      <c r="N1093" s="1" t="s">
        <v>11985</v>
      </c>
      <c r="O1093" s="1" t="s">
        <v>1091</v>
      </c>
      <c r="P1093" s="1" t="s">
        <v>11990</v>
      </c>
      <c r="Q1093" s="1" t="s">
        <v>12631</v>
      </c>
      <c r="R1093" s="1" t="s">
        <v>13044</v>
      </c>
      <c r="S1093" s="1" t="s">
        <v>1091</v>
      </c>
      <c r="T1093" s="1"/>
      <c r="U1093" s="1"/>
      <c r="V1093" s="1" t="s">
        <v>13050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4158</v>
      </c>
      <c r="F1094" s="1" t="s">
        <v>5649</v>
      </c>
      <c r="G1094" s="1" t="s">
        <v>7136</v>
      </c>
      <c r="H1094" s="1" t="s">
        <v>8550</v>
      </c>
      <c r="I1094" s="1" t="s">
        <v>10052</v>
      </c>
      <c r="J1094" s="1"/>
      <c r="K1094" s="1" t="s">
        <v>10473</v>
      </c>
      <c r="L1094" s="1" t="s">
        <v>1092</v>
      </c>
      <c r="M1094" s="1" t="s">
        <v>11565</v>
      </c>
      <c r="N1094" s="1" t="s">
        <v>11985</v>
      </c>
      <c r="O1094" s="1" t="s">
        <v>1092</v>
      </c>
      <c r="P1094" s="1" t="s">
        <v>11990</v>
      </c>
      <c r="Q1094" s="1" t="s">
        <v>12632</v>
      </c>
      <c r="R1094" s="1" t="s">
        <v>13044</v>
      </c>
      <c r="S1094" s="1" t="s">
        <v>1092</v>
      </c>
      <c r="T1094" s="1"/>
      <c r="U1094" s="1"/>
      <c r="V1094" s="1" t="s">
        <v>13050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4159</v>
      </c>
      <c r="F1095" s="1" t="s">
        <v>5650</v>
      </c>
      <c r="G1095" s="1" t="s">
        <v>7137</v>
      </c>
      <c r="H1095" s="1" t="s">
        <v>8551</v>
      </c>
      <c r="I1095" s="1" t="s">
        <v>10053</v>
      </c>
      <c r="J1095" s="1"/>
      <c r="K1095" s="1" t="s">
        <v>10473</v>
      </c>
      <c r="L1095" s="1" t="s">
        <v>1093</v>
      </c>
      <c r="M1095" s="1" t="s">
        <v>11566</v>
      </c>
      <c r="N1095" s="1" t="s">
        <v>11985</v>
      </c>
      <c r="O1095" s="1" t="s">
        <v>1093</v>
      </c>
      <c r="P1095" s="1" t="s">
        <v>11990</v>
      </c>
      <c r="Q1095" s="1" t="s">
        <v>12633</v>
      </c>
      <c r="R1095" s="1" t="s">
        <v>13044</v>
      </c>
      <c r="S1095" s="1" t="s">
        <v>1093</v>
      </c>
      <c r="T1095" s="1"/>
      <c r="U1095" s="1"/>
      <c r="V1095" s="1" t="s">
        <v>13050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4160</v>
      </c>
      <c r="F1096" s="1" t="s">
        <v>5651</v>
      </c>
      <c r="G1096" s="1" t="s">
        <v>7138</v>
      </c>
      <c r="H1096" s="1" t="s">
        <v>8552</v>
      </c>
      <c r="I1096" s="1" t="s">
        <v>10054</v>
      </c>
      <c r="J1096" s="1"/>
      <c r="K1096" s="1" t="s">
        <v>10473</v>
      </c>
      <c r="L1096" s="1" t="s">
        <v>1094</v>
      </c>
      <c r="M1096" s="1" t="s">
        <v>11567</v>
      </c>
      <c r="N1096" s="1" t="s">
        <v>11985</v>
      </c>
      <c r="O1096" s="1" t="s">
        <v>1094</v>
      </c>
      <c r="P1096" s="1" t="s">
        <v>11990</v>
      </c>
      <c r="Q1096" s="1" t="s">
        <v>12634</v>
      </c>
      <c r="R1096" s="1" t="s">
        <v>13044</v>
      </c>
      <c r="S1096" s="1" t="s">
        <v>1094</v>
      </c>
      <c r="T1096" s="1"/>
      <c r="U1096" s="1"/>
      <c r="V1096" s="1" t="s">
        <v>13050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4161</v>
      </c>
      <c r="F1097" s="1" t="s">
        <v>5652</v>
      </c>
      <c r="G1097" s="1" t="s">
        <v>7139</v>
      </c>
      <c r="H1097" s="1" t="s">
        <v>8553</v>
      </c>
      <c r="I1097" s="1" t="s">
        <v>10055</v>
      </c>
      <c r="J1097" s="1"/>
      <c r="K1097" s="1" t="s">
        <v>10473</v>
      </c>
      <c r="L1097" s="1" t="s">
        <v>1095</v>
      </c>
      <c r="M1097" s="1" t="s">
        <v>11568</v>
      </c>
      <c r="N1097" s="1" t="s">
        <v>11985</v>
      </c>
      <c r="O1097" s="1" t="s">
        <v>1095</v>
      </c>
      <c r="P1097" s="1" t="s">
        <v>11990</v>
      </c>
      <c r="Q1097" s="1" t="s">
        <v>12635</v>
      </c>
      <c r="R1097" s="1" t="s">
        <v>13044</v>
      </c>
      <c r="S1097" s="1" t="s">
        <v>1095</v>
      </c>
      <c r="T1097" s="1"/>
      <c r="U1097" s="1"/>
      <c r="V1097" s="1" t="s">
        <v>13050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4162</v>
      </c>
      <c r="F1098" s="1" t="s">
        <v>5653</v>
      </c>
      <c r="G1098" s="1" t="s">
        <v>7140</v>
      </c>
      <c r="H1098" s="1" t="s">
        <v>8554</v>
      </c>
      <c r="I1098" s="1" t="s">
        <v>10056</v>
      </c>
      <c r="J1098" s="1"/>
      <c r="K1098" s="1" t="s">
        <v>10473</v>
      </c>
      <c r="L1098" s="1" t="s">
        <v>1096</v>
      </c>
      <c r="M1098" s="1" t="s">
        <v>11569</v>
      </c>
      <c r="N1098" s="1" t="s">
        <v>11985</v>
      </c>
      <c r="O1098" s="1" t="s">
        <v>1096</v>
      </c>
      <c r="P1098" s="1" t="s">
        <v>11990</v>
      </c>
      <c r="Q1098" s="1" t="s">
        <v>12636</v>
      </c>
      <c r="R1098" s="1" t="s">
        <v>13044</v>
      </c>
      <c r="S1098" s="1" t="s">
        <v>1096</v>
      </c>
      <c r="T1098" s="1"/>
      <c r="U1098" s="1"/>
      <c r="V1098" s="1" t="s">
        <v>13050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4163</v>
      </c>
      <c r="F1099" s="1" t="s">
        <v>5654</v>
      </c>
      <c r="G1099" s="1" t="s">
        <v>7141</v>
      </c>
      <c r="H1099" s="1" t="s">
        <v>8555</v>
      </c>
      <c r="I1099" s="1" t="s">
        <v>10057</v>
      </c>
      <c r="J1099" s="1"/>
      <c r="K1099" s="1" t="s">
        <v>10473</v>
      </c>
      <c r="L1099" s="1" t="s">
        <v>1097</v>
      </c>
      <c r="M1099" s="1" t="s">
        <v>11570</v>
      </c>
      <c r="N1099" s="1" t="s">
        <v>11985</v>
      </c>
      <c r="O1099" s="1" t="s">
        <v>1097</v>
      </c>
      <c r="P1099" s="1" t="s">
        <v>11990</v>
      </c>
      <c r="Q1099" s="1" t="s">
        <v>12637</v>
      </c>
      <c r="R1099" s="1" t="s">
        <v>13044</v>
      </c>
      <c r="S1099" s="1" t="s">
        <v>1097</v>
      </c>
      <c r="T1099" s="1"/>
      <c r="U1099" s="1"/>
      <c r="V1099" s="1" t="s">
        <v>13050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4164</v>
      </c>
      <c r="F1100" s="1" t="s">
        <v>5655</v>
      </c>
      <c r="G1100" s="1" t="s">
        <v>7142</v>
      </c>
      <c r="H1100" s="1" t="s">
        <v>8556</v>
      </c>
      <c r="I1100" s="1" t="s">
        <v>10058</v>
      </c>
      <c r="J1100" s="1"/>
      <c r="K1100" s="1" t="s">
        <v>10473</v>
      </c>
      <c r="L1100" s="1" t="s">
        <v>1098</v>
      </c>
      <c r="M1100" s="1" t="s">
        <v>11571</v>
      </c>
      <c r="N1100" s="1" t="s">
        <v>11985</v>
      </c>
      <c r="O1100" s="1" t="s">
        <v>1098</v>
      </c>
      <c r="P1100" s="1" t="s">
        <v>11990</v>
      </c>
      <c r="Q1100" s="1" t="s">
        <v>12638</v>
      </c>
      <c r="R1100" s="1" t="s">
        <v>13044</v>
      </c>
      <c r="S1100" s="1" t="s">
        <v>1098</v>
      </c>
      <c r="T1100" s="1"/>
      <c r="U1100" s="1"/>
      <c r="V1100" s="1" t="s">
        <v>13050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4165</v>
      </c>
      <c r="F1101" s="1" t="s">
        <v>5656</v>
      </c>
      <c r="G1101" s="1" t="s">
        <v>7143</v>
      </c>
      <c r="H1101" s="1" t="s">
        <v>8557</v>
      </c>
      <c r="I1101" s="1" t="s">
        <v>10059</v>
      </c>
      <c r="J1101" s="1"/>
      <c r="K1101" s="1" t="s">
        <v>10473</v>
      </c>
      <c r="L1101" s="1" t="s">
        <v>1099</v>
      </c>
      <c r="M1101" s="1" t="s">
        <v>11572</v>
      </c>
      <c r="N1101" s="1" t="s">
        <v>11985</v>
      </c>
      <c r="O1101" s="1" t="s">
        <v>1099</v>
      </c>
      <c r="P1101" s="1" t="s">
        <v>11990</v>
      </c>
      <c r="Q1101" s="1" t="s">
        <v>12639</v>
      </c>
      <c r="R1101" s="1" t="s">
        <v>13044</v>
      </c>
      <c r="S1101" s="1" t="s">
        <v>1099</v>
      </c>
      <c r="T1101" s="1"/>
      <c r="U1101" s="1"/>
      <c r="V1101" s="1" t="s">
        <v>13050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4166</v>
      </c>
      <c r="F1102" s="1" t="s">
        <v>5657</v>
      </c>
      <c r="G1102" s="1" t="s">
        <v>7144</v>
      </c>
      <c r="H1102" s="1" t="s">
        <v>8558</v>
      </c>
      <c r="I1102" s="1" t="s">
        <v>10060</v>
      </c>
      <c r="J1102" s="1"/>
      <c r="K1102" s="1" t="s">
        <v>10473</v>
      </c>
      <c r="L1102" s="1" t="s">
        <v>1100</v>
      </c>
      <c r="M1102" s="1" t="s">
        <v>11573</v>
      </c>
      <c r="N1102" s="1" t="s">
        <v>11985</v>
      </c>
      <c r="O1102" s="1" t="s">
        <v>1100</v>
      </c>
      <c r="P1102" s="1" t="s">
        <v>11990</v>
      </c>
      <c r="Q1102" s="1" t="s">
        <v>12640</v>
      </c>
      <c r="R1102" s="1" t="s">
        <v>13044</v>
      </c>
      <c r="S1102" s="1" t="s">
        <v>1100</v>
      </c>
      <c r="T1102" s="1"/>
      <c r="U1102" s="1"/>
      <c r="V1102" s="1" t="s">
        <v>13050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4167</v>
      </c>
      <c r="F1103" s="1" t="s">
        <v>5658</v>
      </c>
      <c r="G1103" s="1" t="s">
        <v>7145</v>
      </c>
      <c r="H1103" s="1" t="s">
        <v>8559</v>
      </c>
      <c r="I1103" s="1" t="s">
        <v>10061</v>
      </c>
      <c r="J1103" s="1"/>
      <c r="K1103" s="1" t="s">
        <v>10473</v>
      </c>
      <c r="L1103" s="1" t="s">
        <v>1101</v>
      </c>
      <c r="M1103" s="1" t="s">
        <v>11574</v>
      </c>
      <c r="N1103" s="1" t="s">
        <v>11985</v>
      </c>
      <c r="O1103" s="1" t="s">
        <v>1101</v>
      </c>
      <c r="P1103" s="1" t="s">
        <v>11990</v>
      </c>
      <c r="Q1103" s="1" t="s">
        <v>12641</v>
      </c>
      <c r="R1103" s="1" t="s">
        <v>13044</v>
      </c>
      <c r="S1103" s="1" t="s">
        <v>1101</v>
      </c>
      <c r="T1103" s="1"/>
      <c r="U1103" s="1"/>
      <c r="V1103" s="1" t="s">
        <v>13050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4168</v>
      </c>
      <c r="F1104" s="1" t="s">
        <v>5659</v>
      </c>
      <c r="G1104" s="1" t="s">
        <v>7146</v>
      </c>
      <c r="H1104" s="1" t="s">
        <v>8560</v>
      </c>
      <c r="I1104" s="1" t="s">
        <v>10062</v>
      </c>
      <c r="J1104" s="1"/>
      <c r="K1104" s="1" t="s">
        <v>10473</v>
      </c>
      <c r="L1104" s="1" t="s">
        <v>1102</v>
      </c>
      <c r="M1104" s="1" t="s">
        <v>11575</v>
      </c>
      <c r="N1104" s="1" t="s">
        <v>11985</v>
      </c>
      <c r="O1104" s="1" t="s">
        <v>1102</v>
      </c>
      <c r="P1104" s="1" t="s">
        <v>11990</v>
      </c>
      <c r="Q1104" s="1" t="s">
        <v>12642</v>
      </c>
      <c r="R1104" s="1" t="s">
        <v>13044</v>
      </c>
      <c r="S1104" s="1" t="s">
        <v>1102</v>
      </c>
      <c r="T1104" s="1"/>
      <c r="U1104" s="1"/>
      <c r="V1104" s="1" t="s">
        <v>13050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4169</v>
      </c>
      <c r="F1105" s="1" t="s">
        <v>5660</v>
      </c>
      <c r="G1105" s="1" t="s">
        <v>7147</v>
      </c>
      <c r="H1105" s="1" t="s">
        <v>8561</v>
      </c>
      <c r="I1105" s="1" t="s">
        <v>10063</v>
      </c>
      <c r="J1105" s="1"/>
      <c r="K1105" s="1" t="s">
        <v>10473</v>
      </c>
      <c r="L1105" s="1" t="s">
        <v>1103</v>
      </c>
      <c r="M1105" s="1" t="s">
        <v>11576</v>
      </c>
      <c r="N1105" s="1" t="s">
        <v>11985</v>
      </c>
      <c r="O1105" s="1" t="s">
        <v>1103</v>
      </c>
      <c r="P1105" s="1" t="s">
        <v>11990</v>
      </c>
      <c r="Q1105" s="1" t="s">
        <v>12643</v>
      </c>
      <c r="R1105" s="1" t="s">
        <v>13044</v>
      </c>
      <c r="S1105" s="1" t="s">
        <v>1103</v>
      </c>
      <c r="T1105" s="1"/>
      <c r="U1105" s="1"/>
      <c r="V1105" s="1" t="s">
        <v>13050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4170</v>
      </c>
      <c r="F1106" s="1" t="s">
        <v>5661</v>
      </c>
      <c r="G1106" s="1" t="s">
        <v>7148</v>
      </c>
      <c r="H1106" s="1" t="s">
        <v>8562</v>
      </c>
      <c r="I1106" s="1" t="s">
        <v>10064</v>
      </c>
      <c r="J1106" s="1"/>
      <c r="K1106" s="1" t="s">
        <v>10473</v>
      </c>
      <c r="L1106" s="1" t="s">
        <v>1104</v>
      </c>
      <c r="M1106" s="1" t="s">
        <v>11577</v>
      </c>
      <c r="N1106" s="1" t="s">
        <v>11985</v>
      </c>
      <c r="O1106" s="1" t="s">
        <v>1104</v>
      </c>
      <c r="P1106" s="1" t="s">
        <v>11990</v>
      </c>
      <c r="Q1106" s="1" t="s">
        <v>12644</v>
      </c>
      <c r="R1106" s="1" t="s">
        <v>13044</v>
      </c>
      <c r="S1106" s="1" t="s">
        <v>1104</v>
      </c>
      <c r="T1106" s="1"/>
      <c r="U1106" s="1"/>
      <c r="V1106" s="1" t="s">
        <v>13050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4171</v>
      </c>
      <c r="F1107" s="1" t="s">
        <v>5662</v>
      </c>
      <c r="G1107" s="1" t="s">
        <v>7149</v>
      </c>
      <c r="H1107" s="1" t="s">
        <v>8563</v>
      </c>
      <c r="I1107" s="1" t="s">
        <v>10065</v>
      </c>
      <c r="J1107" s="1"/>
      <c r="K1107" s="1" t="s">
        <v>10473</v>
      </c>
      <c r="L1107" s="1" t="s">
        <v>1105</v>
      </c>
      <c r="M1107" s="1" t="s">
        <v>11578</v>
      </c>
      <c r="N1107" s="1" t="s">
        <v>11985</v>
      </c>
      <c r="O1107" s="1" t="s">
        <v>1105</v>
      </c>
      <c r="P1107" s="1" t="s">
        <v>11990</v>
      </c>
      <c r="Q1107" s="1" t="s">
        <v>12645</v>
      </c>
      <c r="R1107" s="1" t="s">
        <v>13044</v>
      </c>
      <c r="S1107" s="1" t="s">
        <v>1105</v>
      </c>
      <c r="T1107" s="1"/>
      <c r="U1107" s="1"/>
      <c r="V1107" s="1" t="s">
        <v>13050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4172</v>
      </c>
      <c r="F1108" s="1" t="s">
        <v>5663</v>
      </c>
      <c r="G1108" s="1" t="s">
        <v>7150</v>
      </c>
      <c r="H1108" s="1" t="s">
        <v>8564</v>
      </c>
      <c r="I1108" s="1" t="s">
        <v>10066</v>
      </c>
      <c r="J1108" s="1"/>
      <c r="K1108" s="1" t="s">
        <v>10473</v>
      </c>
      <c r="L1108" s="1" t="s">
        <v>1106</v>
      </c>
      <c r="M1108" s="1" t="s">
        <v>11579</v>
      </c>
      <c r="N1108" s="1" t="s">
        <v>11985</v>
      </c>
      <c r="O1108" s="1" t="s">
        <v>1106</v>
      </c>
      <c r="P1108" s="1" t="s">
        <v>11990</v>
      </c>
      <c r="Q1108" s="1" t="s">
        <v>12646</v>
      </c>
      <c r="R1108" s="1" t="s">
        <v>13044</v>
      </c>
      <c r="S1108" s="1" t="s">
        <v>1106</v>
      </c>
      <c r="T1108" s="1"/>
      <c r="U1108" s="1"/>
      <c r="V1108" s="1" t="s">
        <v>13050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4173</v>
      </c>
      <c r="F1109" s="1" t="s">
        <v>5664</v>
      </c>
      <c r="G1109" s="1" t="s">
        <v>7151</v>
      </c>
      <c r="H1109" s="1" t="s">
        <v>8565</v>
      </c>
      <c r="I1109" s="1" t="s">
        <v>10067</v>
      </c>
      <c r="J1109" s="1"/>
      <c r="K1109" s="1" t="s">
        <v>10473</v>
      </c>
      <c r="L1109" s="1" t="s">
        <v>1107</v>
      </c>
      <c r="M1109" s="1" t="s">
        <v>11580</v>
      </c>
      <c r="N1109" s="1" t="s">
        <v>11985</v>
      </c>
      <c r="O1109" s="1" t="s">
        <v>1107</v>
      </c>
      <c r="P1109" s="1" t="s">
        <v>11990</v>
      </c>
      <c r="Q1109" s="1" t="s">
        <v>12647</v>
      </c>
      <c r="R1109" s="1" t="s">
        <v>13044</v>
      </c>
      <c r="S1109" s="1" t="s">
        <v>1107</v>
      </c>
      <c r="T1109" s="1"/>
      <c r="U1109" s="1"/>
      <c r="V1109" s="1" t="s">
        <v>13050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4174</v>
      </c>
      <c r="F1110" s="1" t="s">
        <v>5665</v>
      </c>
      <c r="G1110" s="1" t="s">
        <v>7152</v>
      </c>
      <c r="H1110" s="1" t="s">
        <v>8566</v>
      </c>
      <c r="I1110" s="1" t="s">
        <v>10068</v>
      </c>
      <c r="J1110" s="1"/>
      <c r="K1110" s="1" t="s">
        <v>10473</v>
      </c>
      <c r="L1110" s="1" t="s">
        <v>1108</v>
      </c>
      <c r="M1110" s="1" t="s">
        <v>11581</v>
      </c>
      <c r="N1110" s="1" t="s">
        <v>11985</v>
      </c>
      <c r="O1110" s="1" t="s">
        <v>1108</v>
      </c>
      <c r="P1110" s="1" t="s">
        <v>11990</v>
      </c>
      <c r="Q1110" s="1" t="s">
        <v>12648</v>
      </c>
      <c r="R1110" s="1" t="s">
        <v>13044</v>
      </c>
      <c r="S1110" s="1" t="s">
        <v>1108</v>
      </c>
      <c r="T1110" s="1"/>
      <c r="U1110" s="1"/>
      <c r="V1110" s="1" t="s">
        <v>13050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4175</v>
      </c>
      <c r="F1111" s="1" t="s">
        <v>5666</v>
      </c>
      <c r="G1111" s="1" t="s">
        <v>7153</v>
      </c>
      <c r="H1111" s="1" t="s">
        <v>8567</v>
      </c>
      <c r="I1111" s="1" t="s">
        <v>10069</v>
      </c>
      <c r="J1111" s="1"/>
      <c r="K1111" s="1" t="s">
        <v>10473</v>
      </c>
      <c r="L1111" s="1" t="s">
        <v>1109</v>
      </c>
      <c r="M1111" s="1" t="s">
        <v>11582</v>
      </c>
      <c r="N1111" s="1" t="s">
        <v>11985</v>
      </c>
      <c r="O1111" s="1" t="s">
        <v>1109</v>
      </c>
      <c r="P1111" s="1" t="s">
        <v>11990</v>
      </c>
      <c r="Q1111" s="1" t="s">
        <v>12649</v>
      </c>
      <c r="R1111" s="1" t="s">
        <v>13044</v>
      </c>
      <c r="S1111" s="1" t="s">
        <v>1109</v>
      </c>
      <c r="T1111" s="1"/>
      <c r="U1111" s="1"/>
      <c r="V1111" s="1" t="s">
        <v>13050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4176</v>
      </c>
      <c r="F1112" s="1" t="s">
        <v>5667</v>
      </c>
      <c r="G1112" s="1" t="s">
        <v>7154</v>
      </c>
      <c r="H1112" s="1" t="s">
        <v>8568</v>
      </c>
      <c r="I1112" s="1" t="s">
        <v>10070</v>
      </c>
      <c r="J1112" s="1"/>
      <c r="K1112" s="1" t="s">
        <v>10473</v>
      </c>
      <c r="L1112" s="1" t="s">
        <v>1110</v>
      </c>
      <c r="M1112" s="1" t="s">
        <v>11583</v>
      </c>
      <c r="N1112" s="1" t="s">
        <v>11985</v>
      </c>
      <c r="O1112" s="1" t="s">
        <v>1110</v>
      </c>
      <c r="P1112" s="1" t="s">
        <v>11990</v>
      </c>
      <c r="Q1112" s="1" t="s">
        <v>12650</v>
      </c>
      <c r="R1112" s="1" t="s">
        <v>13044</v>
      </c>
      <c r="S1112" s="1" t="s">
        <v>1110</v>
      </c>
      <c r="T1112" s="1"/>
      <c r="U1112" s="1"/>
      <c r="V1112" s="1" t="s">
        <v>13050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4177</v>
      </c>
      <c r="F1113" s="1" t="s">
        <v>5668</v>
      </c>
      <c r="G1113" s="1" t="s">
        <v>7155</v>
      </c>
      <c r="H1113" s="1" t="s">
        <v>8569</v>
      </c>
      <c r="I1113" s="1" t="s">
        <v>10071</v>
      </c>
      <c r="J1113" s="1"/>
      <c r="K1113" s="1" t="s">
        <v>10473</v>
      </c>
      <c r="L1113" s="1" t="s">
        <v>1111</v>
      </c>
      <c r="M1113" s="1" t="s">
        <v>11584</v>
      </c>
      <c r="N1113" s="1" t="s">
        <v>11985</v>
      </c>
      <c r="O1113" s="1" t="s">
        <v>1111</v>
      </c>
      <c r="P1113" s="1" t="s">
        <v>11990</v>
      </c>
      <c r="Q1113" s="1" t="s">
        <v>12651</v>
      </c>
      <c r="R1113" s="1" t="s">
        <v>13044</v>
      </c>
      <c r="S1113" s="1" t="s">
        <v>1111</v>
      </c>
      <c r="T1113" s="1"/>
      <c r="U1113" s="1"/>
      <c r="V1113" s="1" t="s">
        <v>13050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4178</v>
      </c>
      <c r="F1114" s="1" t="s">
        <v>5669</v>
      </c>
      <c r="G1114" s="1" t="s">
        <v>7156</v>
      </c>
      <c r="H1114" s="1" t="s">
        <v>8570</v>
      </c>
      <c r="I1114" s="1" t="s">
        <v>10072</v>
      </c>
      <c r="J1114" s="1"/>
      <c r="K1114" s="1" t="s">
        <v>10473</v>
      </c>
      <c r="L1114" s="1" t="s">
        <v>1112</v>
      </c>
      <c r="M1114" s="1" t="s">
        <v>11585</v>
      </c>
      <c r="N1114" s="1" t="s">
        <v>11985</v>
      </c>
      <c r="O1114" s="1" t="s">
        <v>1112</v>
      </c>
      <c r="P1114" s="1" t="s">
        <v>11990</v>
      </c>
      <c r="Q1114" s="1" t="s">
        <v>12652</v>
      </c>
      <c r="R1114" s="1" t="s">
        <v>13044</v>
      </c>
      <c r="S1114" s="1" t="s">
        <v>1112</v>
      </c>
      <c r="T1114" s="1"/>
      <c r="U1114" s="1"/>
      <c r="V1114" s="1" t="s">
        <v>13050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4179</v>
      </c>
      <c r="F1115" s="1" t="s">
        <v>5670</v>
      </c>
      <c r="G1115" s="1" t="s">
        <v>7157</v>
      </c>
      <c r="H1115" s="1" t="s">
        <v>8571</v>
      </c>
      <c r="I1115" s="1" t="s">
        <v>10073</v>
      </c>
      <c r="J1115" s="1"/>
      <c r="K1115" s="1" t="s">
        <v>10473</v>
      </c>
      <c r="L1115" s="1" t="s">
        <v>1113</v>
      </c>
      <c r="M1115" s="1" t="s">
        <v>11586</v>
      </c>
      <c r="N1115" s="1" t="s">
        <v>11985</v>
      </c>
      <c r="O1115" s="1" t="s">
        <v>1113</v>
      </c>
      <c r="P1115" s="1" t="s">
        <v>11990</v>
      </c>
      <c r="Q1115" s="1" t="s">
        <v>12653</v>
      </c>
      <c r="R1115" s="1" t="s">
        <v>13044</v>
      </c>
      <c r="S1115" s="1" t="s">
        <v>1113</v>
      </c>
      <c r="T1115" s="1"/>
      <c r="U1115" s="1"/>
      <c r="V1115" s="1" t="s">
        <v>13050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4180</v>
      </c>
      <c r="F1116" s="1" t="s">
        <v>5671</v>
      </c>
      <c r="G1116" s="1" t="s">
        <v>7158</v>
      </c>
      <c r="H1116" s="1" t="s">
        <v>8572</v>
      </c>
      <c r="I1116" s="1" t="s">
        <v>10074</v>
      </c>
      <c r="J1116" s="1"/>
      <c r="K1116" s="1" t="s">
        <v>10473</v>
      </c>
      <c r="L1116" s="1" t="s">
        <v>1114</v>
      </c>
      <c r="M1116" s="1" t="s">
        <v>11587</v>
      </c>
      <c r="N1116" s="1" t="s">
        <v>11985</v>
      </c>
      <c r="O1116" s="1" t="s">
        <v>1114</v>
      </c>
      <c r="P1116" s="1" t="s">
        <v>11990</v>
      </c>
      <c r="Q1116" s="1" t="s">
        <v>12654</v>
      </c>
      <c r="R1116" s="1" t="s">
        <v>13044</v>
      </c>
      <c r="S1116" s="1" t="s">
        <v>1114</v>
      </c>
      <c r="T1116" s="1"/>
      <c r="U1116" s="1"/>
      <c r="V1116" s="1" t="s">
        <v>13050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4181</v>
      </c>
      <c r="F1117" s="1" t="s">
        <v>5672</v>
      </c>
      <c r="G1117" s="1" t="s">
        <v>7159</v>
      </c>
      <c r="H1117" s="1" t="s">
        <v>8573</v>
      </c>
      <c r="I1117" s="1" t="s">
        <v>10075</v>
      </c>
      <c r="J1117" s="1"/>
      <c r="K1117" s="1" t="s">
        <v>10473</v>
      </c>
      <c r="L1117" s="1" t="s">
        <v>1115</v>
      </c>
      <c r="M1117" s="1" t="s">
        <v>11588</v>
      </c>
      <c r="N1117" s="1" t="s">
        <v>11985</v>
      </c>
      <c r="O1117" s="1" t="s">
        <v>1115</v>
      </c>
      <c r="P1117" s="1" t="s">
        <v>11990</v>
      </c>
      <c r="Q1117" s="1" t="s">
        <v>12655</v>
      </c>
      <c r="R1117" s="1" t="s">
        <v>13044</v>
      </c>
      <c r="S1117" s="1" t="s">
        <v>1115</v>
      </c>
      <c r="T1117" s="1"/>
      <c r="U1117" s="1"/>
      <c r="V1117" s="1" t="s">
        <v>13050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4182</v>
      </c>
      <c r="F1118" s="1" t="s">
        <v>5673</v>
      </c>
      <c r="G1118" s="1" t="s">
        <v>7160</v>
      </c>
      <c r="H1118" s="1" t="s">
        <v>8574</v>
      </c>
      <c r="I1118" s="1" t="s">
        <v>10076</v>
      </c>
      <c r="J1118" s="1"/>
      <c r="K1118" s="1" t="s">
        <v>10473</v>
      </c>
      <c r="L1118" s="1" t="s">
        <v>1116</v>
      </c>
      <c r="M1118" s="1" t="s">
        <v>11589</v>
      </c>
      <c r="N1118" s="1" t="s">
        <v>11985</v>
      </c>
      <c r="O1118" s="1" t="s">
        <v>1116</v>
      </c>
      <c r="P1118" s="1" t="s">
        <v>11990</v>
      </c>
      <c r="Q1118" s="1" t="s">
        <v>12656</v>
      </c>
      <c r="R1118" s="1" t="s">
        <v>13044</v>
      </c>
      <c r="S1118" s="1" t="s">
        <v>1116</v>
      </c>
      <c r="T1118" s="1"/>
      <c r="U1118" s="1"/>
      <c r="V1118" s="1" t="s">
        <v>13050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4183</v>
      </c>
      <c r="F1119" s="1" t="s">
        <v>5674</v>
      </c>
      <c r="G1119" s="1" t="s">
        <v>7161</v>
      </c>
      <c r="H1119" s="1" t="s">
        <v>8575</v>
      </c>
      <c r="I1119" s="1" t="s">
        <v>10077</v>
      </c>
      <c r="J1119" s="1"/>
      <c r="K1119" s="1" t="s">
        <v>10473</v>
      </c>
      <c r="L1119" s="1" t="s">
        <v>1117</v>
      </c>
      <c r="M1119" s="1" t="s">
        <v>11590</v>
      </c>
      <c r="N1119" s="1" t="s">
        <v>11985</v>
      </c>
      <c r="O1119" s="1" t="s">
        <v>1117</v>
      </c>
      <c r="P1119" s="1" t="s">
        <v>11990</v>
      </c>
      <c r="Q1119" s="1" t="s">
        <v>12657</v>
      </c>
      <c r="R1119" s="1" t="s">
        <v>13044</v>
      </c>
      <c r="S1119" s="1" t="s">
        <v>1117</v>
      </c>
      <c r="T1119" s="1"/>
      <c r="U1119" s="1"/>
      <c r="V1119" s="1" t="s">
        <v>13050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4184</v>
      </c>
      <c r="F1120" s="1" t="s">
        <v>5675</v>
      </c>
      <c r="G1120" s="1" t="s">
        <v>7162</v>
      </c>
      <c r="H1120" s="1" t="s">
        <v>8576</v>
      </c>
      <c r="I1120" s="1" t="s">
        <v>10078</v>
      </c>
      <c r="J1120" s="1"/>
      <c r="K1120" s="1" t="s">
        <v>10473</v>
      </c>
      <c r="L1120" s="1" t="s">
        <v>1118</v>
      </c>
      <c r="M1120" s="1" t="s">
        <v>11591</v>
      </c>
      <c r="N1120" s="1" t="s">
        <v>11985</v>
      </c>
      <c r="O1120" s="1" t="s">
        <v>1118</v>
      </c>
      <c r="P1120" s="1" t="s">
        <v>11990</v>
      </c>
      <c r="Q1120" s="1" t="s">
        <v>12658</v>
      </c>
      <c r="R1120" s="1" t="s">
        <v>13044</v>
      </c>
      <c r="S1120" s="1" t="s">
        <v>1118</v>
      </c>
      <c r="T1120" s="1"/>
      <c r="U1120" s="1"/>
      <c r="V1120" s="1" t="s">
        <v>13050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4185</v>
      </c>
      <c r="F1121" s="1" t="s">
        <v>5676</v>
      </c>
      <c r="G1121" s="1" t="s">
        <v>7163</v>
      </c>
      <c r="H1121" s="1" t="s">
        <v>8577</v>
      </c>
      <c r="I1121" s="1" t="s">
        <v>10079</v>
      </c>
      <c r="J1121" s="1"/>
      <c r="K1121" s="1" t="s">
        <v>10473</v>
      </c>
      <c r="L1121" s="1" t="s">
        <v>1119</v>
      </c>
      <c r="M1121" s="1" t="s">
        <v>11592</v>
      </c>
      <c r="N1121" s="1" t="s">
        <v>11985</v>
      </c>
      <c r="O1121" s="1" t="s">
        <v>1119</v>
      </c>
      <c r="P1121" s="1" t="s">
        <v>11990</v>
      </c>
      <c r="Q1121" s="1" t="s">
        <v>12659</v>
      </c>
      <c r="R1121" s="1" t="s">
        <v>13044</v>
      </c>
      <c r="S1121" s="1" t="s">
        <v>1119</v>
      </c>
      <c r="T1121" s="1"/>
      <c r="U1121" s="1"/>
      <c r="V1121" s="1" t="s">
        <v>13050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4186</v>
      </c>
      <c r="F1122" s="1" t="s">
        <v>5677</v>
      </c>
      <c r="G1122" s="1" t="s">
        <v>7164</v>
      </c>
      <c r="H1122" s="1" t="s">
        <v>8578</v>
      </c>
      <c r="I1122" s="1" t="s">
        <v>10080</v>
      </c>
      <c r="J1122" s="1"/>
      <c r="K1122" s="1" t="s">
        <v>10473</v>
      </c>
      <c r="L1122" s="1" t="s">
        <v>1120</v>
      </c>
      <c r="M1122" s="1" t="s">
        <v>11593</v>
      </c>
      <c r="N1122" s="1" t="s">
        <v>11985</v>
      </c>
      <c r="O1122" s="1" t="s">
        <v>1120</v>
      </c>
      <c r="P1122" s="1" t="s">
        <v>11990</v>
      </c>
      <c r="Q1122" s="1" t="s">
        <v>12660</v>
      </c>
      <c r="R1122" s="1" t="s">
        <v>13044</v>
      </c>
      <c r="S1122" s="1" t="s">
        <v>1120</v>
      </c>
      <c r="T1122" s="1"/>
      <c r="U1122" s="1"/>
      <c r="V1122" s="1" t="s">
        <v>13050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4187</v>
      </c>
      <c r="F1123" s="1" t="s">
        <v>5678</v>
      </c>
      <c r="G1123" s="1" t="s">
        <v>7165</v>
      </c>
      <c r="H1123" s="1" t="s">
        <v>8579</v>
      </c>
      <c r="I1123" s="1" t="s">
        <v>10081</v>
      </c>
      <c r="J1123" s="1"/>
      <c r="K1123" s="1" t="s">
        <v>10473</v>
      </c>
      <c r="L1123" s="1" t="s">
        <v>1121</v>
      </c>
      <c r="M1123" s="1" t="s">
        <v>11594</v>
      </c>
      <c r="N1123" s="1" t="s">
        <v>11985</v>
      </c>
      <c r="O1123" s="1" t="s">
        <v>1121</v>
      </c>
      <c r="P1123" s="1" t="s">
        <v>11990</v>
      </c>
      <c r="Q1123" s="1" t="s">
        <v>12661</v>
      </c>
      <c r="R1123" s="1" t="s">
        <v>13044</v>
      </c>
      <c r="S1123" s="1" t="s">
        <v>1121</v>
      </c>
      <c r="T1123" s="1"/>
      <c r="U1123" s="1"/>
      <c r="V1123" s="1" t="s">
        <v>13050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4188</v>
      </c>
      <c r="F1124" s="1" t="s">
        <v>5679</v>
      </c>
      <c r="G1124" s="1" t="s">
        <v>7166</v>
      </c>
      <c r="H1124" s="1" t="s">
        <v>8580</v>
      </c>
      <c r="I1124" s="1" t="s">
        <v>10082</v>
      </c>
      <c r="J1124" s="1"/>
      <c r="K1124" s="1" t="s">
        <v>10473</v>
      </c>
      <c r="L1124" s="1" t="s">
        <v>1122</v>
      </c>
      <c r="M1124" s="1" t="s">
        <v>11595</v>
      </c>
      <c r="N1124" s="1" t="s">
        <v>11985</v>
      </c>
      <c r="O1124" s="1" t="s">
        <v>1122</v>
      </c>
      <c r="P1124" s="1" t="s">
        <v>11990</v>
      </c>
      <c r="Q1124" s="1" t="s">
        <v>12662</v>
      </c>
      <c r="R1124" s="1" t="s">
        <v>13044</v>
      </c>
      <c r="S1124" s="1" t="s">
        <v>1122</v>
      </c>
      <c r="T1124" s="1"/>
      <c r="U1124" s="1"/>
      <c r="V1124" s="1" t="s">
        <v>13050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4189</v>
      </c>
      <c r="F1125" s="1" t="s">
        <v>5680</v>
      </c>
      <c r="G1125" s="1" t="s">
        <v>7167</v>
      </c>
      <c r="H1125" s="1" t="s">
        <v>8581</v>
      </c>
      <c r="I1125" s="1" t="s">
        <v>10083</v>
      </c>
      <c r="J1125" s="1"/>
      <c r="K1125" s="1" t="s">
        <v>10473</v>
      </c>
      <c r="L1125" s="1" t="s">
        <v>1123</v>
      </c>
      <c r="M1125" s="1" t="s">
        <v>11596</v>
      </c>
      <c r="N1125" s="1" t="s">
        <v>11985</v>
      </c>
      <c r="O1125" s="1" t="s">
        <v>1123</v>
      </c>
      <c r="P1125" s="1" t="s">
        <v>11990</v>
      </c>
      <c r="Q1125" s="1" t="s">
        <v>12663</v>
      </c>
      <c r="R1125" s="1" t="s">
        <v>13044</v>
      </c>
      <c r="S1125" s="1" t="s">
        <v>1123</v>
      </c>
      <c r="T1125" s="1"/>
      <c r="U1125" s="1"/>
      <c r="V1125" s="1" t="s">
        <v>13050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4190</v>
      </c>
      <c r="F1126" s="1" t="s">
        <v>5681</v>
      </c>
      <c r="G1126" s="1" t="s">
        <v>7168</v>
      </c>
      <c r="H1126" s="1" t="s">
        <v>8582</v>
      </c>
      <c r="I1126" s="1" t="s">
        <v>10084</v>
      </c>
      <c r="J1126" s="1"/>
      <c r="K1126" s="1" t="s">
        <v>10473</v>
      </c>
      <c r="L1126" s="1" t="s">
        <v>1124</v>
      </c>
      <c r="M1126" s="1" t="s">
        <v>11597</v>
      </c>
      <c r="N1126" s="1" t="s">
        <v>11985</v>
      </c>
      <c r="O1126" s="1" t="s">
        <v>1124</v>
      </c>
      <c r="P1126" s="1" t="s">
        <v>11990</v>
      </c>
      <c r="Q1126" s="1" t="s">
        <v>12664</v>
      </c>
      <c r="R1126" s="1" t="s">
        <v>13044</v>
      </c>
      <c r="S1126" s="1" t="s">
        <v>1124</v>
      </c>
      <c r="T1126" s="1"/>
      <c r="U1126" s="1"/>
      <c r="V1126" s="1" t="s">
        <v>13050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4191</v>
      </c>
      <c r="F1127" s="1" t="s">
        <v>5682</v>
      </c>
      <c r="G1127" s="1" t="s">
        <v>7169</v>
      </c>
      <c r="H1127" s="1" t="s">
        <v>8583</v>
      </c>
      <c r="I1127" s="1" t="s">
        <v>10085</v>
      </c>
      <c r="J1127" s="1"/>
      <c r="K1127" s="1" t="s">
        <v>10473</v>
      </c>
      <c r="L1127" s="1" t="s">
        <v>1125</v>
      </c>
      <c r="M1127" s="1" t="s">
        <v>11598</v>
      </c>
      <c r="N1127" s="1" t="s">
        <v>11985</v>
      </c>
      <c r="O1127" s="1" t="s">
        <v>1125</v>
      </c>
      <c r="P1127" s="1" t="s">
        <v>11990</v>
      </c>
      <c r="Q1127" s="1" t="s">
        <v>12665</v>
      </c>
      <c r="R1127" s="1" t="s">
        <v>13044</v>
      </c>
      <c r="S1127" s="1" t="s">
        <v>1125</v>
      </c>
      <c r="T1127" s="1"/>
      <c r="U1127" s="1"/>
      <c r="V1127" s="1" t="s">
        <v>13050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4192</v>
      </c>
      <c r="F1128" s="1" t="s">
        <v>5683</v>
      </c>
      <c r="G1128" s="1" t="s">
        <v>4192</v>
      </c>
      <c r="H1128" s="1" t="s">
        <v>8584</v>
      </c>
      <c r="I1128" s="1" t="s">
        <v>10086</v>
      </c>
      <c r="J1128" s="1"/>
      <c r="K1128" s="1" t="s">
        <v>10473</v>
      </c>
      <c r="L1128" s="1" t="s">
        <v>1126</v>
      </c>
      <c r="M1128" s="1" t="s">
        <v>11599</v>
      </c>
      <c r="N1128" s="1" t="s">
        <v>11985</v>
      </c>
      <c r="O1128" s="1" t="s">
        <v>1126</v>
      </c>
      <c r="P1128" s="1" t="s">
        <v>11990</v>
      </c>
      <c r="Q1128" s="1" t="s">
        <v>12666</v>
      </c>
      <c r="R1128" s="1" t="s">
        <v>13044</v>
      </c>
      <c r="S1128" s="1" t="s">
        <v>1126</v>
      </c>
      <c r="T1128" s="1"/>
      <c r="U1128" s="1"/>
      <c r="V1128" s="1" t="s">
        <v>13050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4193</v>
      </c>
      <c r="F1129" s="1" t="s">
        <v>5684</v>
      </c>
      <c r="G1129" s="1" t="s">
        <v>7170</v>
      </c>
      <c r="H1129" s="1" t="s">
        <v>8585</v>
      </c>
      <c r="I1129" s="1" t="s">
        <v>10087</v>
      </c>
      <c r="J1129" s="1"/>
      <c r="K1129" s="1" t="s">
        <v>10473</v>
      </c>
      <c r="L1129" s="1" t="s">
        <v>1127</v>
      </c>
      <c r="M1129" s="1" t="s">
        <v>11600</v>
      </c>
      <c r="N1129" s="1" t="s">
        <v>11985</v>
      </c>
      <c r="O1129" s="1" t="s">
        <v>1127</v>
      </c>
      <c r="P1129" s="1" t="s">
        <v>11990</v>
      </c>
      <c r="Q1129" s="1" t="s">
        <v>12667</v>
      </c>
      <c r="R1129" s="1" t="s">
        <v>13044</v>
      </c>
      <c r="S1129" s="1" t="s">
        <v>1127</v>
      </c>
      <c r="T1129" s="1"/>
      <c r="U1129" s="1"/>
      <c r="V1129" s="1" t="s">
        <v>13050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4194</v>
      </c>
      <c r="F1130" s="1" t="s">
        <v>5685</v>
      </c>
      <c r="G1130" s="1" t="s">
        <v>7171</v>
      </c>
      <c r="H1130" s="1" t="s">
        <v>8586</v>
      </c>
      <c r="I1130" s="1" t="s">
        <v>10088</v>
      </c>
      <c r="J1130" s="1"/>
      <c r="K1130" s="1" t="s">
        <v>10473</v>
      </c>
      <c r="L1130" s="1" t="s">
        <v>1128</v>
      </c>
      <c r="M1130" s="1" t="s">
        <v>11601</v>
      </c>
      <c r="N1130" s="1" t="s">
        <v>11985</v>
      </c>
      <c r="O1130" s="1" t="s">
        <v>1128</v>
      </c>
      <c r="P1130" s="1" t="s">
        <v>11990</v>
      </c>
      <c r="Q1130" s="1" t="s">
        <v>12668</v>
      </c>
      <c r="R1130" s="1" t="s">
        <v>13044</v>
      </c>
      <c r="S1130" s="1" t="s">
        <v>1128</v>
      </c>
      <c r="T1130" s="1"/>
      <c r="U1130" s="1"/>
      <c r="V1130" s="1" t="s">
        <v>13050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4195</v>
      </c>
      <c r="F1131" s="1" t="s">
        <v>5686</v>
      </c>
      <c r="G1131" s="1" t="s">
        <v>7172</v>
      </c>
      <c r="H1131" s="1" t="s">
        <v>8587</v>
      </c>
      <c r="I1131" s="1" t="s">
        <v>10089</v>
      </c>
      <c r="J1131" s="1"/>
      <c r="K1131" s="1" t="s">
        <v>10473</v>
      </c>
      <c r="L1131" s="1" t="s">
        <v>1129</v>
      </c>
      <c r="M1131" s="1" t="s">
        <v>11602</v>
      </c>
      <c r="N1131" s="1" t="s">
        <v>11985</v>
      </c>
      <c r="O1131" s="1" t="s">
        <v>1129</v>
      </c>
      <c r="P1131" s="1" t="s">
        <v>11990</v>
      </c>
      <c r="Q1131" s="1" t="s">
        <v>12669</v>
      </c>
      <c r="R1131" s="1" t="s">
        <v>13044</v>
      </c>
      <c r="S1131" s="1" t="s">
        <v>1129</v>
      </c>
      <c r="T1131" s="1"/>
      <c r="U1131" s="1"/>
      <c r="V1131" s="1" t="s">
        <v>13050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4196</v>
      </c>
      <c r="F1132" s="1" t="s">
        <v>5687</v>
      </c>
      <c r="G1132" s="1" t="s">
        <v>7173</v>
      </c>
      <c r="H1132" s="1" t="s">
        <v>8588</v>
      </c>
      <c r="I1132" s="1" t="s">
        <v>10090</v>
      </c>
      <c r="J1132" s="1"/>
      <c r="K1132" s="1" t="s">
        <v>10473</v>
      </c>
      <c r="L1132" s="1" t="s">
        <v>1130</v>
      </c>
      <c r="M1132" s="1" t="s">
        <v>11603</v>
      </c>
      <c r="N1132" s="1" t="s">
        <v>11985</v>
      </c>
      <c r="O1132" s="1" t="s">
        <v>1130</v>
      </c>
      <c r="P1132" s="1" t="s">
        <v>11990</v>
      </c>
      <c r="Q1132" s="1" t="s">
        <v>12670</v>
      </c>
      <c r="R1132" s="1" t="s">
        <v>13044</v>
      </c>
      <c r="S1132" s="1" t="s">
        <v>1130</v>
      </c>
      <c r="T1132" s="1"/>
      <c r="U1132" s="1"/>
      <c r="V1132" s="1" t="s">
        <v>13050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4197</v>
      </c>
      <c r="F1133" s="1" t="s">
        <v>5688</v>
      </c>
      <c r="G1133" s="1" t="s">
        <v>7174</v>
      </c>
      <c r="H1133" s="1" t="s">
        <v>8589</v>
      </c>
      <c r="I1133" s="1" t="s">
        <v>10091</v>
      </c>
      <c r="J1133" s="1"/>
      <c r="K1133" s="1" t="s">
        <v>10473</v>
      </c>
      <c r="L1133" s="1" t="s">
        <v>1131</v>
      </c>
      <c r="M1133" s="1" t="s">
        <v>11604</v>
      </c>
      <c r="N1133" s="1" t="s">
        <v>11985</v>
      </c>
      <c r="O1133" s="1" t="s">
        <v>1131</v>
      </c>
      <c r="P1133" s="1" t="s">
        <v>11990</v>
      </c>
      <c r="Q1133" s="1" t="s">
        <v>12671</v>
      </c>
      <c r="R1133" s="1" t="s">
        <v>13044</v>
      </c>
      <c r="S1133" s="1" t="s">
        <v>1131</v>
      </c>
      <c r="T1133" s="1"/>
      <c r="U1133" s="1"/>
      <c r="V1133" s="1" t="s">
        <v>13050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4198</v>
      </c>
      <c r="F1134" s="1" t="s">
        <v>5689</v>
      </c>
      <c r="G1134" s="1" t="s">
        <v>7175</v>
      </c>
      <c r="H1134" s="1" t="s">
        <v>8590</v>
      </c>
      <c r="I1134" s="1" t="s">
        <v>10092</v>
      </c>
      <c r="J1134" s="1"/>
      <c r="K1134" s="1" t="s">
        <v>10473</v>
      </c>
      <c r="L1134" s="1" t="s">
        <v>1132</v>
      </c>
      <c r="M1134" s="1" t="s">
        <v>11605</v>
      </c>
      <c r="N1134" s="1" t="s">
        <v>11985</v>
      </c>
      <c r="O1134" s="1" t="s">
        <v>1132</v>
      </c>
      <c r="P1134" s="1" t="s">
        <v>11990</v>
      </c>
      <c r="Q1134" s="1" t="s">
        <v>12672</v>
      </c>
      <c r="R1134" s="1" t="s">
        <v>13044</v>
      </c>
      <c r="S1134" s="1" t="s">
        <v>1132</v>
      </c>
      <c r="T1134" s="1"/>
      <c r="U1134" s="1"/>
      <c r="V1134" s="1" t="s">
        <v>13050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4199</v>
      </c>
      <c r="F1135" s="1" t="s">
        <v>5690</v>
      </c>
      <c r="G1135" s="1" t="s">
        <v>7176</v>
      </c>
      <c r="H1135" s="1" t="s">
        <v>8591</v>
      </c>
      <c r="I1135" s="1" t="s">
        <v>10093</v>
      </c>
      <c r="J1135" s="1"/>
      <c r="K1135" s="1" t="s">
        <v>10473</v>
      </c>
      <c r="L1135" s="1" t="s">
        <v>1133</v>
      </c>
      <c r="M1135" s="1" t="s">
        <v>11606</v>
      </c>
      <c r="N1135" s="1" t="s">
        <v>11985</v>
      </c>
      <c r="O1135" s="1" t="s">
        <v>1133</v>
      </c>
      <c r="P1135" s="1" t="s">
        <v>11990</v>
      </c>
      <c r="Q1135" s="1" t="s">
        <v>12673</v>
      </c>
      <c r="R1135" s="1" t="s">
        <v>13044</v>
      </c>
      <c r="S1135" s="1" t="s">
        <v>1133</v>
      </c>
      <c r="T1135" s="1"/>
      <c r="U1135" s="1"/>
      <c r="V1135" s="1" t="s">
        <v>13050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4200</v>
      </c>
      <c r="F1136" s="1" t="s">
        <v>5691</v>
      </c>
      <c r="G1136" s="1" t="s">
        <v>7177</v>
      </c>
      <c r="H1136" s="1" t="s">
        <v>8592</v>
      </c>
      <c r="I1136" s="1" t="s">
        <v>10094</v>
      </c>
      <c r="J1136" s="1"/>
      <c r="K1136" s="1" t="s">
        <v>10473</v>
      </c>
      <c r="L1136" s="1" t="s">
        <v>1134</v>
      </c>
      <c r="M1136" s="1" t="s">
        <v>11607</v>
      </c>
      <c r="N1136" s="1" t="s">
        <v>11985</v>
      </c>
      <c r="O1136" s="1" t="s">
        <v>1134</v>
      </c>
      <c r="P1136" s="1" t="s">
        <v>11990</v>
      </c>
      <c r="Q1136" s="1" t="s">
        <v>12674</v>
      </c>
      <c r="R1136" s="1" t="s">
        <v>13044</v>
      </c>
      <c r="S1136" s="1" t="s">
        <v>1134</v>
      </c>
      <c r="T1136" s="1"/>
      <c r="U1136" s="1"/>
      <c r="V1136" s="1" t="s">
        <v>13050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4201</v>
      </c>
      <c r="F1137" s="1" t="s">
        <v>5692</v>
      </c>
      <c r="G1137" s="1" t="s">
        <v>7178</v>
      </c>
      <c r="H1137" s="1" t="s">
        <v>8593</v>
      </c>
      <c r="I1137" s="1" t="s">
        <v>10095</v>
      </c>
      <c r="J1137" s="1"/>
      <c r="K1137" s="1" t="s">
        <v>10473</v>
      </c>
      <c r="L1137" s="1" t="s">
        <v>1135</v>
      </c>
      <c r="M1137" s="1" t="s">
        <v>11608</v>
      </c>
      <c r="N1137" s="1" t="s">
        <v>11985</v>
      </c>
      <c r="O1137" s="1" t="s">
        <v>1135</v>
      </c>
      <c r="P1137" s="1" t="s">
        <v>11990</v>
      </c>
      <c r="Q1137" s="1" t="s">
        <v>12675</v>
      </c>
      <c r="R1137" s="1" t="s">
        <v>13044</v>
      </c>
      <c r="S1137" s="1" t="s">
        <v>1135</v>
      </c>
      <c r="T1137" s="1"/>
      <c r="U1137" s="1"/>
      <c r="V1137" s="1" t="s">
        <v>13050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4202</v>
      </c>
      <c r="F1138" s="1" t="s">
        <v>5693</v>
      </c>
      <c r="G1138" s="1" t="s">
        <v>7179</v>
      </c>
      <c r="H1138" s="1" t="s">
        <v>8594</v>
      </c>
      <c r="I1138" s="1" t="s">
        <v>10096</v>
      </c>
      <c r="J1138" s="1"/>
      <c r="K1138" s="1" t="s">
        <v>10473</v>
      </c>
      <c r="L1138" s="1" t="s">
        <v>1136</v>
      </c>
      <c r="M1138" s="1" t="s">
        <v>11609</v>
      </c>
      <c r="N1138" s="1" t="s">
        <v>11985</v>
      </c>
      <c r="O1138" s="1" t="s">
        <v>1136</v>
      </c>
      <c r="P1138" s="1" t="s">
        <v>11990</v>
      </c>
      <c r="Q1138" s="1" t="s">
        <v>12676</v>
      </c>
      <c r="R1138" s="1" t="s">
        <v>13044</v>
      </c>
      <c r="S1138" s="1" t="s">
        <v>1136</v>
      </c>
      <c r="T1138" s="1"/>
      <c r="U1138" s="1"/>
      <c r="V1138" s="1" t="s">
        <v>13050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4203</v>
      </c>
      <c r="F1139" s="1" t="s">
        <v>5694</v>
      </c>
      <c r="G1139" s="1" t="s">
        <v>7180</v>
      </c>
      <c r="H1139" s="1" t="s">
        <v>8595</v>
      </c>
      <c r="I1139" s="1" t="s">
        <v>10097</v>
      </c>
      <c r="J1139" s="1"/>
      <c r="K1139" s="1" t="s">
        <v>10473</v>
      </c>
      <c r="L1139" s="1" t="s">
        <v>1137</v>
      </c>
      <c r="M1139" s="1" t="s">
        <v>11610</v>
      </c>
      <c r="N1139" s="1" t="s">
        <v>11985</v>
      </c>
      <c r="O1139" s="1" t="s">
        <v>1137</v>
      </c>
      <c r="P1139" s="1" t="s">
        <v>11990</v>
      </c>
      <c r="Q1139" s="1" t="s">
        <v>12677</v>
      </c>
      <c r="R1139" s="1" t="s">
        <v>13044</v>
      </c>
      <c r="S1139" s="1" t="s">
        <v>1137</v>
      </c>
      <c r="T1139" s="1"/>
      <c r="U1139" s="1"/>
      <c r="V1139" s="1" t="s">
        <v>13050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4204</v>
      </c>
      <c r="F1140" s="1" t="s">
        <v>5695</v>
      </c>
      <c r="G1140" s="1" t="s">
        <v>7181</v>
      </c>
      <c r="H1140" s="1" t="s">
        <v>8596</v>
      </c>
      <c r="I1140" s="1" t="s">
        <v>10098</v>
      </c>
      <c r="J1140" s="1"/>
      <c r="K1140" s="1" t="s">
        <v>10473</v>
      </c>
      <c r="L1140" s="1" t="s">
        <v>1138</v>
      </c>
      <c r="M1140" s="1" t="s">
        <v>11611</v>
      </c>
      <c r="N1140" s="1" t="s">
        <v>11985</v>
      </c>
      <c r="O1140" s="1" t="s">
        <v>1138</v>
      </c>
      <c r="P1140" s="1" t="s">
        <v>11990</v>
      </c>
      <c r="Q1140" s="1" t="s">
        <v>12678</v>
      </c>
      <c r="R1140" s="1" t="s">
        <v>13044</v>
      </c>
      <c r="S1140" s="1" t="s">
        <v>1138</v>
      </c>
      <c r="T1140" s="1"/>
      <c r="U1140" s="1"/>
      <c r="V1140" s="1" t="s">
        <v>13050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4205</v>
      </c>
      <c r="F1141" s="1" t="s">
        <v>5696</v>
      </c>
      <c r="G1141" s="1" t="s">
        <v>7182</v>
      </c>
      <c r="H1141" s="1" t="s">
        <v>8597</v>
      </c>
      <c r="I1141" s="1" t="s">
        <v>10099</v>
      </c>
      <c r="J1141" s="1"/>
      <c r="K1141" s="1" t="s">
        <v>10473</v>
      </c>
      <c r="L1141" s="1" t="s">
        <v>1139</v>
      </c>
      <c r="M1141" s="1" t="s">
        <v>11612</v>
      </c>
      <c r="N1141" s="1" t="s">
        <v>11985</v>
      </c>
      <c r="O1141" s="1" t="s">
        <v>1139</v>
      </c>
      <c r="P1141" s="1" t="s">
        <v>11990</v>
      </c>
      <c r="Q1141" s="1" t="s">
        <v>12679</v>
      </c>
      <c r="R1141" s="1" t="s">
        <v>13044</v>
      </c>
      <c r="S1141" s="1" t="s">
        <v>1139</v>
      </c>
      <c r="T1141" s="1"/>
      <c r="U1141" s="1"/>
      <c r="V1141" s="1" t="s">
        <v>13050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4206</v>
      </c>
      <c r="F1142" s="1" t="s">
        <v>5697</v>
      </c>
      <c r="G1142" s="1" t="s">
        <v>7183</v>
      </c>
      <c r="H1142" s="1" t="s">
        <v>8597</v>
      </c>
      <c r="I1142" s="1" t="s">
        <v>10100</v>
      </c>
      <c r="J1142" s="1"/>
      <c r="K1142" s="1" t="s">
        <v>10473</v>
      </c>
      <c r="L1142" s="1" t="s">
        <v>1140</v>
      </c>
      <c r="M1142" s="1" t="s">
        <v>11613</v>
      </c>
      <c r="N1142" s="1" t="s">
        <v>11985</v>
      </c>
      <c r="O1142" s="1" t="s">
        <v>1140</v>
      </c>
      <c r="P1142" s="1" t="s">
        <v>11990</v>
      </c>
      <c r="Q1142" s="1" t="s">
        <v>12679</v>
      </c>
      <c r="R1142" s="1" t="s">
        <v>13044</v>
      </c>
      <c r="S1142" s="1" t="s">
        <v>1140</v>
      </c>
      <c r="T1142" s="1"/>
      <c r="U1142" s="1"/>
      <c r="V1142" s="1" t="s">
        <v>13050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4207</v>
      </c>
      <c r="F1143" s="1" t="s">
        <v>5698</v>
      </c>
      <c r="G1143" s="1" t="s">
        <v>7184</v>
      </c>
      <c r="H1143" s="1" t="s">
        <v>8598</v>
      </c>
      <c r="I1143" s="1" t="s">
        <v>10101</v>
      </c>
      <c r="J1143" s="1"/>
      <c r="K1143" s="1" t="s">
        <v>10473</v>
      </c>
      <c r="L1143" s="1" t="s">
        <v>1141</v>
      </c>
      <c r="M1143" s="1" t="s">
        <v>11614</v>
      </c>
      <c r="N1143" s="1" t="s">
        <v>11985</v>
      </c>
      <c r="O1143" s="1" t="s">
        <v>1141</v>
      </c>
      <c r="P1143" s="1" t="s">
        <v>11990</v>
      </c>
      <c r="Q1143" s="1" t="s">
        <v>12680</v>
      </c>
      <c r="R1143" s="1" t="s">
        <v>13044</v>
      </c>
      <c r="S1143" s="1" t="s">
        <v>1141</v>
      </c>
      <c r="T1143" s="1"/>
      <c r="U1143" s="1"/>
      <c r="V1143" s="1" t="s">
        <v>13050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4208</v>
      </c>
      <c r="F1144" s="1" t="s">
        <v>5699</v>
      </c>
      <c r="G1144" s="1" t="s">
        <v>7185</v>
      </c>
      <c r="H1144" s="1" t="s">
        <v>8599</v>
      </c>
      <c r="I1144" s="1" t="s">
        <v>10102</v>
      </c>
      <c r="J1144" s="1"/>
      <c r="K1144" s="1" t="s">
        <v>10473</v>
      </c>
      <c r="L1144" s="1" t="s">
        <v>1142</v>
      </c>
      <c r="M1144" s="1" t="s">
        <v>11615</v>
      </c>
      <c r="N1144" s="1" t="s">
        <v>11985</v>
      </c>
      <c r="O1144" s="1" t="s">
        <v>1142</v>
      </c>
      <c r="P1144" s="1" t="s">
        <v>11990</v>
      </c>
      <c r="Q1144" s="1" t="s">
        <v>12681</v>
      </c>
      <c r="R1144" s="1" t="s">
        <v>13044</v>
      </c>
      <c r="S1144" s="1" t="s">
        <v>1142</v>
      </c>
      <c r="T1144" s="1"/>
      <c r="U1144" s="1"/>
      <c r="V1144" s="1" t="s">
        <v>13050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4209</v>
      </c>
      <c r="F1145" s="1" t="s">
        <v>5700</v>
      </c>
      <c r="G1145" s="1" t="s">
        <v>7186</v>
      </c>
      <c r="H1145" s="1" t="s">
        <v>8600</v>
      </c>
      <c r="I1145" s="1" t="s">
        <v>10103</v>
      </c>
      <c r="J1145" s="1"/>
      <c r="K1145" s="1" t="s">
        <v>10473</v>
      </c>
      <c r="L1145" s="1" t="s">
        <v>1143</v>
      </c>
      <c r="M1145" s="1" t="s">
        <v>11616</v>
      </c>
      <c r="N1145" s="1" t="s">
        <v>11985</v>
      </c>
      <c r="O1145" s="1" t="s">
        <v>1143</v>
      </c>
      <c r="P1145" s="1" t="s">
        <v>11990</v>
      </c>
      <c r="Q1145" s="1" t="s">
        <v>12682</v>
      </c>
      <c r="R1145" s="1" t="s">
        <v>13044</v>
      </c>
      <c r="S1145" s="1" t="s">
        <v>1143</v>
      </c>
      <c r="T1145" s="1"/>
      <c r="U1145" s="1"/>
      <c r="V1145" s="1" t="s">
        <v>13050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4210</v>
      </c>
      <c r="F1146" s="1" t="s">
        <v>5701</v>
      </c>
      <c r="G1146" s="1" t="s">
        <v>7187</v>
      </c>
      <c r="H1146" s="1" t="s">
        <v>8601</v>
      </c>
      <c r="I1146" s="1" t="s">
        <v>10104</v>
      </c>
      <c r="J1146" s="1"/>
      <c r="K1146" s="1" t="s">
        <v>10473</v>
      </c>
      <c r="L1146" s="1" t="s">
        <v>1144</v>
      </c>
      <c r="M1146" s="1" t="s">
        <v>11617</v>
      </c>
      <c r="N1146" s="1" t="s">
        <v>11985</v>
      </c>
      <c r="O1146" s="1" t="s">
        <v>1144</v>
      </c>
      <c r="P1146" s="1" t="s">
        <v>11990</v>
      </c>
      <c r="Q1146" s="1" t="s">
        <v>12683</v>
      </c>
      <c r="R1146" s="1" t="s">
        <v>13044</v>
      </c>
      <c r="S1146" s="1" t="s">
        <v>1144</v>
      </c>
      <c r="T1146" s="1"/>
      <c r="U1146" s="1"/>
      <c r="V1146" s="1" t="s">
        <v>13050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4211</v>
      </c>
      <c r="F1147" s="1" t="s">
        <v>5702</v>
      </c>
      <c r="G1147" s="1" t="s">
        <v>7188</v>
      </c>
      <c r="H1147" s="1" t="s">
        <v>8602</v>
      </c>
      <c r="I1147" s="1" t="s">
        <v>10105</v>
      </c>
      <c r="J1147" s="1"/>
      <c r="K1147" s="1" t="s">
        <v>10473</v>
      </c>
      <c r="L1147" s="1" t="s">
        <v>1145</v>
      </c>
      <c r="M1147" s="1" t="s">
        <v>11618</v>
      </c>
      <c r="N1147" s="1" t="s">
        <v>11985</v>
      </c>
      <c r="O1147" s="1" t="s">
        <v>1145</v>
      </c>
      <c r="P1147" s="1" t="s">
        <v>11990</v>
      </c>
      <c r="Q1147" s="1" t="s">
        <v>12684</v>
      </c>
      <c r="R1147" s="1" t="s">
        <v>13044</v>
      </c>
      <c r="S1147" s="1" t="s">
        <v>1145</v>
      </c>
      <c r="T1147" s="1"/>
      <c r="U1147" s="1"/>
      <c r="V1147" s="1" t="s">
        <v>13050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4212</v>
      </c>
      <c r="F1148" s="1" t="s">
        <v>5703</v>
      </c>
      <c r="G1148" s="1" t="s">
        <v>7189</v>
      </c>
      <c r="H1148" s="1" t="s">
        <v>8603</v>
      </c>
      <c r="I1148" s="1" t="s">
        <v>10106</v>
      </c>
      <c r="J1148" s="1"/>
      <c r="K1148" s="1" t="s">
        <v>10473</v>
      </c>
      <c r="L1148" s="1" t="s">
        <v>1146</v>
      </c>
      <c r="M1148" s="1" t="s">
        <v>11619</v>
      </c>
      <c r="N1148" s="1" t="s">
        <v>11985</v>
      </c>
      <c r="O1148" s="1" t="s">
        <v>1146</v>
      </c>
      <c r="P1148" s="1" t="s">
        <v>11990</v>
      </c>
      <c r="Q1148" s="1" t="s">
        <v>12685</v>
      </c>
      <c r="R1148" s="1" t="s">
        <v>13044</v>
      </c>
      <c r="S1148" s="1" t="s">
        <v>1146</v>
      </c>
      <c r="T1148" s="1"/>
      <c r="U1148" s="1"/>
      <c r="V1148" s="1" t="s">
        <v>13050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4213</v>
      </c>
      <c r="F1149" s="1" t="s">
        <v>5704</v>
      </c>
      <c r="G1149" s="1" t="s">
        <v>7190</v>
      </c>
      <c r="H1149" s="1" t="s">
        <v>8604</v>
      </c>
      <c r="I1149" s="1" t="s">
        <v>10107</v>
      </c>
      <c r="J1149" s="1"/>
      <c r="K1149" s="1" t="s">
        <v>10473</v>
      </c>
      <c r="L1149" s="1" t="s">
        <v>1147</v>
      </c>
      <c r="M1149" s="1" t="s">
        <v>11620</v>
      </c>
      <c r="N1149" s="1" t="s">
        <v>11985</v>
      </c>
      <c r="O1149" s="1" t="s">
        <v>1147</v>
      </c>
      <c r="P1149" s="1" t="s">
        <v>11990</v>
      </c>
      <c r="Q1149" s="1" t="s">
        <v>12686</v>
      </c>
      <c r="R1149" s="1" t="s">
        <v>13044</v>
      </c>
      <c r="S1149" s="1" t="s">
        <v>1147</v>
      </c>
      <c r="T1149" s="1"/>
      <c r="U1149" s="1"/>
      <c r="V1149" s="1" t="s">
        <v>13050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4214</v>
      </c>
      <c r="F1150" s="1" t="s">
        <v>5705</v>
      </c>
      <c r="G1150" s="1" t="s">
        <v>7191</v>
      </c>
      <c r="H1150" s="1" t="s">
        <v>8605</v>
      </c>
      <c r="I1150" s="1" t="s">
        <v>10108</v>
      </c>
      <c r="J1150" s="1"/>
      <c r="K1150" s="1" t="s">
        <v>10473</v>
      </c>
      <c r="L1150" s="1" t="s">
        <v>1148</v>
      </c>
      <c r="M1150" s="1" t="s">
        <v>11621</v>
      </c>
      <c r="N1150" s="1" t="s">
        <v>11985</v>
      </c>
      <c r="O1150" s="1" t="s">
        <v>1148</v>
      </c>
      <c r="P1150" s="1" t="s">
        <v>11990</v>
      </c>
      <c r="Q1150" s="1" t="s">
        <v>12687</v>
      </c>
      <c r="R1150" s="1" t="s">
        <v>13044</v>
      </c>
      <c r="S1150" s="1" t="s">
        <v>1148</v>
      </c>
      <c r="T1150" s="1"/>
      <c r="U1150" s="1"/>
      <c r="V1150" s="1" t="s">
        <v>13050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4215</v>
      </c>
      <c r="F1151" s="1" t="s">
        <v>5706</v>
      </c>
      <c r="G1151" s="1" t="s">
        <v>7192</v>
      </c>
      <c r="H1151" s="1" t="s">
        <v>8606</v>
      </c>
      <c r="I1151" s="1" t="s">
        <v>10109</v>
      </c>
      <c r="J1151" s="1"/>
      <c r="K1151" s="1" t="s">
        <v>10473</v>
      </c>
      <c r="L1151" s="1" t="s">
        <v>1149</v>
      </c>
      <c r="M1151" s="1" t="s">
        <v>11622</v>
      </c>
      <c r="N1151" s="1" t="s">
        <v>11985</v>
      </c>
      <c r="O1151" s="1" t="s">
        <v>1149</v>
      </c>
      <c r="P1151" s="1" t="s">
        <v>11990</v>
      </c>
      <c r="Q1151" s="1" t="s">
        <v>12688</v>
      </c>
      <c r="R1151" s="1" t="s">
        <v>13044</v>
      </c>
      <c r="S1151" s="1" t="s">
        <v>1149</v>
      </c>
      <c r="T1151" s="1"/>
      <c r="U1151" s="1"/>
      <c r="V1151" s="1" t="s">
        <v>13050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4216</v>
      </c>
      <c r="F1152" s="1" t="s">
        <v>5707</v>
      </c>
      <c r="G1152" s="1" t="s">
        <v>7193</v>
      </c>
      <c r="H1152" s="1" t="s">
        <v>8607</v>
      </c>
      <c r="I1152" s="1" t="s">
        <v>10110</v>
      </c>
      <c r="J1152" s="1"/>
      <c r="K1152" s="1" t="s">
        <v>10473</v>
      </c>
      <c r="L1152" s="1" t="s">
        <v>1150</v>
      </c>
      <c r="M1152" s="1" t="s">
        <v>11623</v>
      </c>
      <c r="N1152" s="1" t="s">
        <v>11985</v>
      </c>
      <c r="O1152" s="1" t="s">
        <v>1150</v>
      </c>
      <c r="P1152" s="1" t="s">
        <v>11990</v>
      </c>
      <c r="Q1152" s="1" t="s">
        <v>12689</v>
      </c>
      <c r="R1152" s="1" t="s">
        <v>13044</v>
      </c>
      <c r="S1152" s="1" t="s">
        <v>1150</v>
      </c>
      <c r="T1152" s="1"/>
      <c r="U1152" s="1"/>
      <c r="V1152" s="1" t="s">
        <v>13050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4217</v>
      </c>
      <c r="F1153" s="1" t="s">
        <v>5708</v>
      </c>
      <c r="G1153" s="1" t="s">
        <v>7194</v>
      </c>
      <c r="H1153" s="1" t="s">
        <v>8608</v>
      </c>
      <c r="I1153" s="1" t="s">
        <v>10111</v>
      </c>
      <c r="J1153" s="1"/>
      <c r="K1153" s="1" t="s">
        <v>10473</v>
      </c>
      <c r="L1153" s="1" t="s">
        <v>1151</v>
      </c>
      <c r="M1153" s="1" t="s">
        <v>11624</v>
      </c>
      <c r="N1153" s="1" t="s">
        <v>11985</v>
      </c>
      <c r="O1153" s="1" t="s">
        <v>1151</v>
      </c>
      <c r="P1153" s="1" t="s">
        <v>11990</v>
      </c>
      <c r="Q1153" s="1" t="s">
        <v>12690</v>
      </c>
      <c r="R1153" s="1" t="s">
        <v>13044</v>
      </c>
      <c r="S1153" s="1" t="s">
        <v>1151</v>
      </c>
      <c r="T1153" s="1"/>
      <c r="U1153" s="1"/>
      <c r="V1153" s="1" t="s">
        <v>13050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4218</v>
      </c>
      <c r="F1154" s="1" t="s">
        <v>5709</v>
      </c>
      <c r="G1154" s="1" t="s">
        <v>7195</v>
      </c>
      <c r="H1154" s="1" t="s">
        <v>8599</v>
      </c>
      <c r="I1154" s="1" t="s">
        <v>10112</v>
      </c>
      <c r="J1154" s="1"/>
      <c r="K1154" s="1" t="s">
        <v>10473</v>
      </c>
      <c r="L1154" s="1" t="s">
        <v>1152</v>
      </c>
      <c r="M1154" s="1" t="s">
        <v>11625</v>
      </c>
      <c r="N1154" s="1" t="s">
        <v>11985</v>
      </c>
      <c r="O1154" s="1" t="s">
        <v>1152</v>
      </c>
      <c r="P1154" s="1" t="s">
        <v>11990</v>
      </c>
      <c r="Q1154" s="1" t="s">
        <v>12681</v>
      </c>
      <c r="R1154" s="1" t="s">
        <v>13044</v>
      </c>
      <c r="S1154" s="1" t="s">
        <v>1152</v>
      </c>
      <c r="T1154" s="1"/>
      <c r="U1154" s="1"/>
      <c r="V1154" s="1" t="s">
        <v>13050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4219</v>
      </c>
      <c r="F1155" s="1" t="s">
        <v>5710</v>
      </c>
      <c r="G1155" s="1" t="s">
        <v>7196</v>
      </c>
      <c r="H1155" s="1" t="s">
        <v>8609</v>
      </c>
      <c r="I1155" s="1" t="s">
        <v>10113</v>
      </c>
      <c r="J1155" s="1"/>
      <c r="K1155" s="1" t="s">
        <v>10473</v>
      </c>
      <c r="L1155" s="1" t="s">
        <v>1153</v>
      </c>
      <c r="M1155" s="1" t="s">
        <v>11626</v>
      </c>
      <c r="N1155" s="1" t="s">
        <v>11985</v>
      </c>
      <c r="O1155" s="1" t="s">
        <v>1153</v>
      </c>
      <c r="P1155" s="1" t="s">
        <v>11990</v>
      </c>
      <c r="Q1155" s="1" t="s">
        <v>12691</v>
      </c>
      <c r="R1155" s="1" t="s">
        <v>13044</v>
      </c>
      <c r="S1155" s="1" t="s">
        <v>1153</v>
      </c>
      <c r="T1155" s="1"/>
      <c r="U1155" s="1"/>
      <c r="V1155" s="1" t="s">
        <v>13050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4220</v>
      </c>
      <c r="F1156" s="1" t="s">
        <v>5711</v>
      </c>
      <c r="G1156" s="1" t="s">
        <v>7197</v>
      </c>
      <c r="H1156" s="1" t="s">
        <v>8610</v>
      </c>
      <c r="I1156" s="1" t="s">
        <v>10114</v>
      </c>
      <c r="J1156" s="1"/>
      <c r="K1156" s="1" t="s">
        <v>10473</v>
      </c>
      <c r="L1156" s="1" t="s">
        <v>1154</v>
      </c>
      <c r="M1156" s="1" t="s">
        <v>11627</v>
      </c>
      <c r="N1156" s="1" t="s">
        <v>11985</v>
      </c>
      <c r="O1156" s="1" t="s">
        <v>1154</v>
      </c>
      <c r="P1156" s="1" t="s">
        <v>11990</v>
      </c>
      <c r="Q1156" s="1" t="s">
        <v>12692</v>
      </c>
      <c r="R1156" s="1" t="s">
        <v>13044</v>
      </c>
      <c r="S1156" s="1" t="s">
        <v>1154</v>
      </c>
      <c r="T1156" s="1"/>
      <c r="U1156" s="1"/>
      <c r="V1156" s="1" t="s">
        <v>13050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4221</v>
      </c>
      <c r="F1157" s="1" t="s">
        <v>5712</v>
      </c>
      <c r="G1157" s="1" t="s">
        <v>7198</v>
      </c>
      <c r="H1157" s="1" t="s">
        <v>8611</v>
      </c>
      <c r="I1157" s="1" t="s">
        <v>10115</v>
      </c>
      <c r="J1157" s="1"/>
      <c r="K1157" s="1" t="s">
        <v>10473</v>
      </c>
      <c r="L1157" s="1" t="s">
        <v>1155</v>
      </c>
      <c r="M1157" s="1" t="s">
        <v>11628</v>
      </c>
      <c r="N1157" s="1" t="s">
        <v>11985</v>
      </c>
      <c r="O1157" s="1" t="s">
        <v>1155</v>
      </c>
      <c r="P1157" s="1" t="s">
        <v>11990</v>
      </c>
      <c r="Q1157" s="1" t="s">
        <v>12693</v>
      </c>
      <c r="R1157" s="1" t="s">
        <v>13044</v>
      </c>
      <c r="S1157" s="1" t="s">
        <v>1155</v>
      </c>
      <c r="T1157" s="1"/>
      <c r="U1157" s="1"/>
      <c r="V1157" s="1" t="s">
        <v>13050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4222</v>
      </c>
      <c r="F1158" s="1" t="s">
        <v>5713</v>
      </c>
      <c r="G1158" s="1" t="s">
        <v>7199</v>
      </c>
      <c r="H1158" s="1" t="s">
        <v>8612</v>
      </c>
      <c r="I1158" s="1" t="s">
        <v>10116</v>
      </c>
      <c r="J1158" s="1"/>
      <c r="K1158" s="1" t="s">
        <v>10473</v>
      </c>
      <c r="L1158" s="1" t="s">
        <v>1156</v>
      </c>
      <c r="M1158" s="1" t="s">
        <v>11629</v>
      </c>
      <c r="N1158" s="1" t="s">
        <v>11985</v>
      </c>
      <c r="O1158" s="1" t="s">
        <v>1156</v>
      </c>
      <c r="P1158" s="1" t="s">
        <v>11990</v>
      </c>
      <c r="Q1158" s="1" t="s">
        <v>12694</v>
      </c>
      <c r="R1158" s="1" t="s">
        <v>13044</v>
      </c>
      <c r="S1158" s="1" t="s">
        <v>1156</v>
      </c>
      <c r="T1158" s="1"/>
      <c r="U1158" s="1"/>
      <c r="V1158" s="1" t="s">
        <v>13050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4223</v>
      </c>
      <c r="F1159" s="1" t="s">
        <v>5714</v>
      </c>
      <c r="G1159" s="1" t="s">
        <v>7200</v>
      </c>
      <c r="H1159" s="1" t="s">
        <v>8613</v>
      </c>
      <c r="I1159" s="1" t="s">
        <v>10117</v>
      </c>
      <c r="J1159" s="1"/>
      <c r="K1159" s="1" t="s">
        <v>10473</v>
      </c>
      <c r="L1159" s="1" t="s">
        <v>1157</v>
      </c>
      <c r="M1159" s="1" t="s">
        <v>11630</v>
      </c>
      <c r="N1159" s="1" t="s">
        <v>11985</v>
      </c>
      <c r="O1159" s="1" t="s">
        <v>1157</v>
      </c>
      <c r="P1159" s="1" t="s">
        <v>11990</v>
      </c>
      <c r="Q1159" s="1" t="s">
        <v>12695</v>
      </c>
      <c r="R1159" s="1" t="s">
        <v>13044</v>
      </c>
      <c r="S1159" s="1" t="s">
        <v>1157</v>
      </c>
      <c r="T1159" s="1"/>
      <c r="U1159" s="1"/>
      <c r="V1159" s="1" t="s">
        <v>13050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4224</v>
      </c>
      <c r="F1160" s="1" t="s">
        <v>5715</v>
      </c>
      <c r="G1160" s="1" t="s">
        <v>7201</v>
      </c>
      <c r="H1160" s="1" t="s">
        <v>8614</v>
      </c>
      <c r="I1160" s="1" t="s">
        <v>10118</v>
      </c>
      <c r="J1160" s="1"/>
      <c r="K1160" s="1" t="s">
        <v>10473</v>
      </c>
      <c r="L1160" s="1" t="s">
        <v>1158</v>
      </c>
      <c r="M1160" s="1" t="s">
        <v>11631</v>
      </c>
      <c r="N1160" s="1" t="s">
        <v>11985</v>
      </c>
      <c r="O1160" s="1" t="s">
        <v>1158</v>
      </c>
      <c r="P1160" s="1" t="s">
        <v>11990</v>
      </c>
      <c r="Q1160" s="1" t="s">
        <v>12696</v>
      </c>
      <c r="R1160" s="1" t="s">
        <v>13044</v>
      </c>
      <c r="S1160" s="1" t="s">
        <v>1158</v>
      </c>
      <c r="T1160" s="1"/>
      <c r="U1160" s="1"/>
      <c r="V1160" s="1" t="s">
        <v>13050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4225</v>
      </c>
      <c r="F1161" s="1" t="s">
        <v>5716</v>
      </c>
      <c r="G1161" s="1" t="s">
        <v>7202</v>
      </c>
      <c r="H1161" s="1" t="s">
        <v>8615</v>
      </c>
      <c r="I1161" s="1" t="s">
        <v>10119</v>
      </c>
      <c r="J1161" s="1"/>
      <c r="K1161" s="1" t="s">
        <v>10473</v>
      </c>
      <c r="L1161" s="1" t="s">
        <v>1159</v>
      </c>
      <c r="M1161" s="1" t="s">
        <v>11632</v>
      </c>
      <c r="N1161" s="1" t="s">
        <v>11985</v>
      </c>
      <c r="O1161" s="1" t="s">
        <v>1159</v>
      </c>
      <c r="P1161" s="1" t="s">
        <v>11990</v>
      </c>
      <c r="Q1161" s="1" t="s">
        <v>12697</v>
      </c>
      <c r="R1161" s="1" t="s">
        <v>13044</v>
      </c>
      <c r="S1161" s="1" t="s">
        <v>1159</v>
      </c>
      <c r="T1161" s="1"/>
      <c r="U1161" s="1"/>
      <c r="V1161" s="1" t="s">
        <v>13050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4226</v>
      </c>
      <c r="F1162" s="1" t="s">
        <v>5717</v>
      </c>
      <c r="G1162" s="1" t="s">
        <v>7203</v>
      </c>
      <c r="H1162" s="1" t="s">
        <v>8616</v>
      </c>
      <c r="I1162" s="1" t="s">
        <v>10120</v>
      </c>
      <c r="J1162" s="1"/>
      <c r="K1162" s="1" t="s">
        <v>10473</v>
      </c>
      <c r="L1162" s="1" t="s">
        <v>1160</v>
      </c>
      <c r="M1162" s="1" t="s">
        <v>11633</v>
      </c>
      <c r="N1162" s="1" t="s">
        <v>11985</v>
      </c>
      <c r="O1162" s="1" t="s">
        <v>1160</v>
      </c>
      <c r="P1162" s="1" t="s">
        <v>11990</v>
      </c>
      <c r="Q1162" s="1" t="s">
        <v>12698</v>
      </c>
      <c r="R1162" s="1" t="s">
        <v>13044</v>
      </c>
      <c r="S1162" s="1" t="s">
        <v>1160</v>
      </c>
      <c r="T1162" s="1"/>
      <c r="U1162" s="1"/>
      <c r="V1162" s="1" t="s">
        <v>13050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4227</v>
      </c>
      <c r="F1163" s="1" t="s">
        <v>5718</v>
      </c>
      <c r="G1163" s="1" t="s">
        <v>7204</v>
      </c>
      <c r="H1163" s="1" t="s">
        <v>8617</v>
      </c>
      <c r="I1163" s="1" t="s">
        <v>10121</v>
      </c>
      <c r="J1163" s="1"/>
      <c r="K1163" s="1" t="s">
        <v>10473</v>
      </c>
      <c r="L1163" s="1" t="s">
        <v>1161</v>
      </c>
      <c r="M1163" s="1" t="s">
        <v>11634</v>
      </c>
      <c r="N1163" s="1" t="s">
        <v>11985</v>
      </c>
      <c r="O1163" s="1" t="s">
        <v>1161</v>
      </c>
      <c r="P1163" s="1" t="s">
        <v>11990</v>
      </c>
      <c r="Q1163" s="1" t="s">
        <v>12699</v>
      </c>
      <c r="R1163" s="1" t="s">
        <v>13044</v>
      </c>
      <c r="S1163" s="1" t="s">
        <v>1161</v>
      </c>
      <c r="T1163" s="1"/>
      <c r="U1163" s="1"/>
      <c r="V1163" s="1" t="s">
        <v>13050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4228</v>
      </c>
      <c r="F1164" s="1" t="s">
        <v>5719</v>
      </c>
      <c r="G1164" s="1" t="s">
        <v>7205</v>
      </c>
      <c r="H1164" s="1" t="s">
        <v>8618</v>
      </c>
      <c r="I1164" s="1" t="s">
        <v>10122</v>
      </c>
      <c r="J1164" s="1"/>
      <c r="K1164" s="1" t="s">
        <v>10473</v>
      </c>
      <c r="L1164" s="1" t="s">
        <v>1162</v>
      </c>
      <c r="M1164" s="1" t="s">
        <v>11635</v>
      </c>
      <c r="N1164" s="1" t="s">
        <v>11985</v>
      </c>
      <c r="O1164" s="1" t="s">
        <v>1162</v>
      </c>
      <c r="P1164" s="1" t="s">
        <v>11990</v>
      </c>
      <c r="Q1164" s="1" t="s">
        <v>12700</v>
      </c>
      <c r="R1164" s="1" t="s">
        <v>13044</v>
      </c>
      <c r="S1164" s="1" t="s">
        <v>1162</v>
      </c>
      <c r="T1164" s="1"/>
      <c r="U1164" s="1"/>
      <c r="V1164" s="1" t="s">
        <v>13050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4229</v>
      </c>
      <c r="F1165" s="1" t="s">
        <v>5720</v>
      </c>
      <c r="G1165" s="1" t="s">
        <v>7206</v>
      </c>
      <c r="H1165" s="1" t="s">
        <v>8619</v>
      </c>
      <c r="I1165" s="1" t="s">
        <v>10123</v>
      </c>
      <c r="J1165" s="1"/>
      <c r="K1165" s="1" t="s">
        <v>10473</v>
      </c>
      <c r="L1165" s="1" t="s">
        <v>1163</v>
      </c>
      <c r="M1165" s="1" t="s">
        <v>11636</v>
      </c>
      <c r="N1165" s="1" t="s">
        <v>11985</v>
      </c>
      <c r="O1165" s="1" t="s">
        <v>1163</v>
      </c>
      <c r="P1165" s="1" t="s">
        <v>11990</v>
      </c>
      <c r="Q1165" s="1" t="s">
        <v>12701</v>
      </c>
      <c r="R1165" s="1" t="s">
        <v>13044</v>
      </c>
      <c r="S1165" s="1" t="s">
        <v>1163</v>
      </c>
      <c r="T1165" s="1"/>
      <c r="U1165" s="1"/>
      <c r="V1165" s="1" t="s">
        <v>13050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4230</v>
      </c>
      <c r="F1166" s="1" t="s">
        <v>5721</v>
      </c>
      <c r="G1166" s="1" t="s">
        <v>7207</v>
      </c>
      <c r="H1166" s="1" t="s">
        <v>8620</v>
      </c>
      <c r="I1166" s="1" t="s">
        <v>10124</v>
      </c>
      <c r="J1166" s="1"/>
      <c r="K1166" s="1" t="s">
        <v>10473</v>
      </c>
      <c r="L1166" s="1" t="s">
        <v>1164</v>
      </c>
      <c r="M1166" s="1" t="s">
        <v>11637</v>
      </c>
      <c r="N1166" s="1" t="s">
        <v>11985</v>
      </c>
      <c r="O1166" s="1" t="s">
        <v>1164</v>
      </c>
      <c r="P1166" s="1" t="s">
        <v>11990</v>
      </c>
      <c r="Q1166" s="1" t="s">
        <v>12702</v>
      </c>
      <c r="R1166" s="1" t="s">
        <v>13044</v>
      </c>
      <c r="S1166" s="1" t="s">
        <v>1164</v>
      </c>
      <c r="T1166" s="1"/>
      <c r="U1166" s="1"/>
      <c r="V1166" s="1" t="s">
        <v>13050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4231</v>
      </c>
      <c r="F1167" s="1" t="s">
        <v>5722</v>
      </c>
      <c r="G1167" s="1" t="s">
        <v>7208</v>
      </c>
      <c r="H1167" s="1" t="s">
        <v>8621</v>
      </c>
      <c r="I1167" s="1" t="s">
        <v>10125</v>
      </c>
      <c r="J1167" s="1"/>
      <c r="K1167" s="1" t="s">
        <v>10473</v>
      </c>
      <c r="L1167" s="1" t="s">
        <v>1165</v>
      </c>
      <c r="M1167" s="1" t="s">
        <v>11638</v>
      </c>
      <c r="N1167" s="1" t="s">
        <v>11985</v>
      </c>
      <c r="O1167" s="1" t="s">
        <v>1165</v>
      </c>
      <c r="P1167" s="1" t="s">
        <v>11990</v>
      </c>
      <c r="Q1167" s="1" t="s">
        <v>12703</v>
      </c>
      <c r="R1167" s="1" t="s">
        <v>13044</v>
      </c>
      <c r="S1167" s="1" t="s">
        <v>1165</v>
      </c>
      <c r="T1167" s="1"/>
      <c r="U1167" s="1"/>
      <c r="V1167" s="1" t="s">
        <v>13050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4232</v>
      </c>
      <c r="F1168" s="1" t="s">
        <v>5723</v>
      </c>
      <c r="G1168" s="1" t="s">
        <v>7209</v>
      </c>
      <c r="H1168" s="1" t="s">
        <v>8622</v>
      </c>
      <c r="I1168" s="1" t="s">
        <v>10126</v>
      </c>
      <c r="J1168" s="1"/>
      <c r="K1168" s="1" t="s">
        <v>10473</v>
      </c>
      <c r="L1168" s="1" t="s">
        <v>1166</v>
      </c>
      <c r="M1168" s="1" t="s">
        <v>11639</v>
      </c>
      <c r="N1168" s="1" t="s">
        <v>11985</v>
      </c>
      <c r="O1168" s="1" t="s">
        <v>1166</v>
      </c>
      <c r="P1168" s="1" t="s">
        <v>11990</v>
      </c>
      <c r="Q1168" s="1" t="s">
        <v>12704</v>
      </c>
      <c r="R1168" s="1" t="s">
        <v>13044</v>
      </c>
      <c r="S1168" s="1" t="s">
        <v>1166</v>
      </c>
      <c r="T1168" s="1"/>
      <c r="U1168" s="1"/>
      <c r="V1168" s="1" t="s">
        <v>13050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4233</v>
      </c>
      <c r="F1169" s="1" t="s">
        <v>5724</v>
      </c>
      <c r="G1169" s="1" t="s">
        <v>7210</v>
      </c>
      <c r="H1169" s="1" t="s">
        <v>8623</v>
      </c>
      <c r="I1169" s="1" t="s">
        <v>10127</v>
      </c>
      <c r="J1169" s="1"/>
      <c r="K1169" s="1" t="s">
        <v>10473</v>
      </c>
      <c r="L1169" s="1" t="s">
        <v>1167</v>
      </c>
      <c r="M1169" s="1" t="s">
        <v>11640</v>
      </c>
      <c r="N1169" s="1" t="s">
        <v>11985</v>
      </c>
      <c r="O1169" s="1" t="s">
        <v>1167</v>
      </c>
      <c r="P1169" s="1" t="s">
        <v>11990</v>
      </c>
      <c r="Q1169" s="1" t="s">
        <v>12705</v>
      </c>
      <c r="R1169" s="1" t="s">
        <v>13044</v>
      </c>
      <c r="S1169" s="1" t="s">
        <v>1167</v>
      </c>
      <c r="T1169" s="1"/>
      <c r="U1169" s="1"/>
      <c r="V1169" s="1" t="s">
        <v>13050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4234</v>
      </c>
      <c r="F1170" s="1" t="s">
        <v>5725</v>
      </c>
      <c r="G1170" s="1" t="s">
        <v>7211</v>
      </c>
      <c r="H1170" s="1" t="s">
        <v>8624</v>
      </c>
      <c r="I1170" s="1" t="s">
        <v>10128</v>
      </c>
      <c r="J1170" s="1"/>
      <c r="K1170" s="1" t="s">
        <v>10473</v>
      </c>
      <c r="L1170" s="1" t="s">
        <v>1168</v>
      </c>
      <c r="M1170" s="1" t="s">
        <v>11641</v>
      </c>
      <c r="N1170" s="1" t="s">
        <v>11985</v>
      </c>
      <c r="O1170" s="1" t="s">
        <v>1168</v>
      </c>
      <c r="P1170" s="1" t="s">
        <v>11990</v>
      </c>
      <c r="Q1170" s="1" t="s">
        <v>12706</v>
      </c>
      <c r="R1170" s="1" t="s">
        <v>13044</v>
      </c>
      <c r="S1170" s="1" t="s">
        <v>1168</v>
      </c>
      <c r="T1170" s="1"/>
      <c r="U1170" s="1"/>
      <c r="V1170" s="1" t="s">
        <v>13050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4235</v>
      </c>
      <c r="F1171" s="1" t="s">
        <v>5726</v>
      </c>
      <c r="G1171" s="1" t="s">
        <v>7212</v>
      </c>
      <c r="H1171" s="1" t="s">
        <v>8625</v>
      </c>
      <c r="I1171" s="1" t="s">
        <v>10129</v>
      </c>
      <c r="J1171" s="1"/>
      <c r="K1171" s="1" t="s">
        <v>10473</v>
      </c>
      <c r="L1171" s="1" t="s">
        <v>1169</v>
      </c>
      <c r="M1171" s="1" t="s">
        <v>11642</v>
      </c>
      <c r="N1171" s="1" t="s">
        <v>11985</v>
      </c>
      <c r="O1171" s="1" t="s">
        <v>1169</v>
      </c>
      <c r="P1171" s="1" t="s">
        <v>11990</v>
      </c>
      <c r="Q1171" s="1" t="s">
        <v>12707</v>
      </c>
      <c r="R1171" s="1" t="s">
        <v>13044</v>
      </c>
      <c r="S1171" s="1" t="s">
        <v>1169</v>
      </c>
      <c r="T1171" s="1"/>
      <c r="U1171" s="1"/>
      <c r="V1171" s="1" t="s">
        <v>13050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4236</v>
      </c>
      <c r="F1172" s="1" t="s">
        <v>5727</v>
      </c>
      <c r="G1172" s="1" t="s">
        <v>7213</v>
      </c>
      <c r="H1172" s="1" t="s">
        <v>8626</v>
      </c>
      <c r="I1172" s="1" t="s">
        <v>10130</v>
      </c>
      <c r="J1172" s="1"/>
      <c r="K1172" s="1" t="s">
        <v>10473</v>
      </c>
      <c r="L1172" s="1" t="s">
        <v>1170</v>
      </c>
      <c r="M1172" s="1" t="s">
        <v>11643</v>
      </c>
      <c r="N1172" s="1" t="s">
        <v>11985</v>
      </c>
      <c r="O1172" s="1" t="s">
        <v>1170</v>
      </c>
      <c r="P1172" s="1" t="s">
        <v>11990</v>
      </c>
      <c r="Q1172" s="1" t="s">
        <v>12708</v>
      </c>
      <c r="R1172" s="1" t="s">
        <v>13044</v>
      </c>
      <c r="S1172" s="1" t="s">
        <v>1170</v>
      </c>
      <c r="T1172" s="1"/>
      <c r="U1172" s="1"/>
      <c r="V1172" s="1" t="s">
        <v>13050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4237</v>
      </c>
      <c r="F1173" s="1" t="s">
        <v>5728</v>
      </c>
      <c r="G1173" s="1" t="s">
        <v>7214</v>
      </c>
      <c r="H1173" s="1" t="s">
        <v>8627</v>
      </c>
      <c r="I1173" s="1" t="s">
        <v>10131</v>
      </c>
      <c r="J1173" s="1"/>
      <c r="K1173" s="1" t="s">
        <v>10473</v>
      </c>
      <c r="L1173" s="1" t="s">
        <v>1171</v>
      </c>
      <c r="M1173" s="1" t="s">
        <v>11644</v>
      </c>
      <c r="N1173" s="1" t="s">
        <v>11985</v>
      </c>
      <c r="O1173" s="1" t="s">
        <v>1171</v>
      </c>
      <c r="P1173" s="1" t="s">
        <v>11990</v>
      </c>
      <c r="Q1173" s="1" t="s">
        <v>12709</v>
      </c>
      <c r="R1173" s="1" t="s">
        <v>13044</v>
      </c>
      <c r="S1173" s="1" t="s">
        <v>1171</v>
      </c>
      <c r="T1173" s="1"/>
      <c r="U1173" s="1"/>
      <c r="V1173" s="1" t="s">
        <v>13050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4238</v>
      </c>
      <c r="F1174" s="1" t="s">
        <v>5729</v>
      </c>
      <c r="G1174" s="1" t="s">
        <v>7215</v>
      </c>
      <c r="H1174" s="1" t="s">
        <v>8628</v>
      </c>
      <c r="I1174" s="1" t="s">
        <v>10132</v>
      </c>
      <c r="J1174" s="1"/>
      <c r="K1174" s="1" t="s">
        <v>10473</v>
      </c>
      <c r="L1174" s="1" t="s">
        <v>1172</v>
      </c>
      <c r="M1174" s="1" t="s">
        <v>11645</v>
      </c>
      <c r="N1174" s="1" t="s">
        <v>11985</v>
      </c>
      <c r="O1174" s="1" t="s">
        <v>1172</v>
      </c>
      <c r="P1174" s="1" t="s">
        <v>11990</v>
      </c>
      <c r="Q1174" s="1" t="s">
        <v>12710</v>
      </c>
      <c r="R1174" s="1" t="s">
        <v>13044</v>
      </c>
      <c r="S1174" s="1" t="s">
        <v>1172</v>
      </c>
      <c r="T1174" s="1"/>
      <c r="U1174" s="1"/>
      <c r="V1174" s="1" t="s">
        <v>13050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4239</v>
      </c>
      <c r="F1175" s="1" t="s">
        <v>5730</v>
      </c>
      <c r="G1175" s="1" t="s">
        <v>7216</v>
      </c>
      <c r="H1175" s="1" t="s">
        <v>8629</v>
      </c>
      <c r="I1175" s="1" t="s">
        <v>10133</v>
      </c>
      <c r="J1175" s="1"/>
      <c r="K1175" s="1" t="s">
        <v>10473</v>
      </c>
      <c r="L1175" s="1" t="s">
        <v>1173</v>
      </c>
      <c r="M1175" s="1" t="s">
        <v>11646</v>
      </c>
      <c r="N1175" s="1" t="s">
        <v>11985</v>
      </c>
      <c r="O1175" s="1" t="s">
        <v>1173</v>
      </c>
      <c r="P1175" s="1" t="s">
        <v>11990</v>
      </c>
      <c r="Q1175" s="1" t="s">
        <v>12711</v>
      </c>
      <c r="R1175" s="1" t="s">
        <v>13044</v>
      </c>
      <c r="S1175" s="1" t="s">
        <v>1173</v>
      </c>
      <c r="T1175" s="1"/>
      <c r="U1175" s="1"/>
      <c r="V1175" s="1" t="s">
        <v>13050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4240</v>
      </c>
      <c r="F1176" s="1" t="s">
        <v>5731</v>
      </c>
      <c r="G1176" s="1" t="s">
        <v>7217</v>
      </c>
      <c r="H1176" s="1" t="s">
        <v>8630</v>
      </c>
      <c r="I1176" s="1" t="s">
        <v>10134</v>
      </c>
      <c r="J1176" s="1"/>
      <c r="K1176" s="1" t="s">
        <v>10473</v>
      </c>
      <c r="L1176" s="1" t="s">
        <v>1174</v>
      </c>
      <c r="M1176" s="1" t="s">
        <v>11647</v>
      </c>
      <c r="N1176" s="1" t="s">
        <v>11985</v>
      </c>
      <c r="O1176" s="1" t="s">
        <v>1174</v>
      </c>
      <c r="P1176" s="1" t="s">
        <v>11990</v>
      </c>
      <c r="Q1176" s="1" t="s">
        <v>12712</v>
      </c>
      <c r="R1176" s="1" t="s">
        <v>13044</v>
      </c>
      <c r="S1176" s="1" t="s">
        <v>1174</v>
      </c>
      <c r="T1176" s="1"/>
      <c r="U1176" s="1"/>
      <c r="V1176" s="1" t="s">
        <v>13050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4241</v>
      </c>
      <c r="F1177" s="1" t="s">
        <v>5732</v>
      </c>
      <c r="G1177" s="1" t="s">
        <v>7218</v>
      </c>
      <c r="H1177" s="1" t="s">
        <v>8631</v>
      </c>
      <c r="I1177" s="1" t="s">
        <v>10135</v>
      </c>
      <c r="J1177" s="1"/>
      <c r="K1177" s="1" t="s">
        <v>10473</v>
      </c>
      <c r="L1177" s="1" t="s">
        <v>1175</v>
      </c>
      <c r="M1177" s="1" t="s">
        <v>11648</v>
      </c>
      <c r="N1177" s="1" t="s">
        <v>11985</v>
      </c>
      <c r="O1177" s="1" t="s">
        <v>1175</v>
      </c>
      <c r="P1177" s="1" t="s">
        <v>11990</v>
      </c>
      <c r="Q1177" s="1" t="s">
        <v>12713</v>
      </c>
      <c r="R1177" s="1" t="s">
        <v>13044</v>
      </c>
      <c r="S1177" s="1" t="s">
        <v>1175</v>
      </c>
      <c r="T1177" s="1"/>
      <c r="U1177" s="1"/>
      <c r="V1177" s="1" t="s">
        <v>13050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4242</v>
      </c>
      <c r="F1178" s="1" t="s">
        <v>5733</v>
      </c>
      <c r="G1178" s="1" t="s">
        <v>7219</v>
      </c>
      <c r="H1178" s="1" t="s">
        <v>8632</v>
      </c>
      <c r="I1178" s="1" t="s">
        <v>10136</v>
      </c>
      <c r="J1178" s="1"/>
      <c r="K1178" s="1" t="s">
        <v>10473</v>
      </c>
      <c r="L1178" s="1" t="s">
        <v>1176</v>
      </c>
      <c r="M1178" s="1" t="s">
        <v>11649</v>
      </c>
      <c r="N1178" s="1" t="s">
        <v>11985</v>
      </c>
      <c r="O1178" s="1" t="s">
        <v>1176</v>
      </c>
      <c r="P1178" s="1" t="s">
        <v>11990</v>
      </c>
      <c r="Q1178" s="1" t="s">
        <v>12714</v>
      </c>
      <c r="R1178" s="1" t="s">
        <v>13044</v>
      </c>
      <c r="S1178" s="1" t="s">
        <v>1176</v>
      </c>
      <c r="T1178" s="1"/>
      <c r="U1178" s="1"/>
      <c r="V1178" s="1" t="s">
        <v>13050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4243</v>
      </c>
      <c r="F1179" s="1" t="s">
        <v>5734</v>
      </c>
      <c r="G1179" s="1" t="s">
        <v>7220</v>
      </c>
      <c r="H1179" s="1" t="s">
        <v>8633</v>
      </c>
      <c r="I1179" s="1" t="s">
        <v>10137</v>
      </c>
      <c r="J1179" s="1"/>
      <c r="K1179" s="1" t="s">
        <v>10473</v>
      </c>
      <c r="L1179" s="1" t="s">
        <v>1177</v>
      </c>
      <c r="M1179" s="1" t="s">
        <v>11650</v>
      </c>
      <c r="N1179" s="1" t="s">
        <v>11985</v>
      </c>
      <c r="O1179" s="1" t="s">
        <v>1177</v>
      </c>
      <c r="P1179" s="1" t="s">
        <v>11990</v>
      </c>
      <c r="Q1179" s="1" t="s">
        <v>12715</v>
      </c>
      <c r="R1179" s="1" t="s">
        <v>13044</v>
      </c>
      <c r="S1179" s="1" t="s">
        <v>1177</v>
      </c>
      <c r="T1179" s="1"/>
      <c r="U1179" s="1"/>
      <c r="V1179" s="1" t="s">
        <v>13050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4244</v>
      </c>
      <c r="F1180" s="1" t="s">
        <v>5735</v>
      </c>
      <c r="G1180" s="1" t="s">
        <v>7221</v>
      </c>
      <c r="H1180" s="1" t="s">
        <v>8634</v>
      </c>
      <c r="I1180" s="1" t="s">
        <v>10138</v>
      </c>
      <c r="J1180" s="1"/>
      <c r="K1180" s="1" t="s">
        <v>10473</v>
      </c>
      <c r="L1180" s="1" t="s">
        <v>1178</v>
      </c>
      <c r="M1180" s="1" t="s">
        <v>11651</v>
      </c>
      <c r="N1180" s="1" t="s">
        <v>11985</v>
      </c>
      <c r="O1180" s="1" t="s">
        <v>1178</v>
      </c>
      <c r="P1180" s="1" t="s">
        <v>11990</v>
      </c>
      <c r="Q1180" s="1" t="s">
        <v>12716</v>
      </c>
      <c r="R1180" s="1" t="s">
        <v>13044</v>
      </c>
      <c r="S1180" s="1" t="s">
        <v>1178</v>
      </c>
      <c r="T1180" s="1"/>
      <c r="U1180" s="1"/>
      <c r="V1180" s="1" t="s">
        <v>13050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4245</v>
      </c>
      <c r="F1181" s="1" t="s">
        <v>5736</v>
      </c>
      <c r="G1181" s="1" t="s">
        <v>7222</v>
      </c>
      <c r="H1181" s="1" t="s">
        <v>8635</v>
      </c>
      <c r="I1181" s="1" t="s">
        <v>10139</v>
      </c>
      <c r="J1181" s="1"/>
      <c r="K1181" s="1" t="s">
        <v>10473</v>
      </c>
      <c r="L1181" s="1" t="s">
        <v>1179</v>
      </c>
      <c r="M1181" s="1" t="s">
        <v>11652</v>
      </c>
      <c r="N1181" s="1" t="s">
        <v>11985</v>
      </c>
      <c r="O1181" s="1" t="s">
        <v>1179</v>
      </c>
      <c r="P1181" s="1" t="s">
        <v>11990</v>
      </c>
      <c r="Q1181" s="1" t="s">
        <v>12717</v>
      </c>
      <c r="R1181" s="1" t="s">
        <v>13044</v>
      </c>
      <c r="S1181" s="1" t="s">
        <v>1179</v>
      </c>
      <c r="T1181" s="1"/>
      <c r="U1181" s="1"/>
      <c r="V1181" s="1" t="s">
        <v>13050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4246</v>
      </c>
      <c r="F1182" s="1" t="s">
        <v>5737</v>
      </c>
      <c r="G1182" s="1" t="s">
        <v>7223</v>
      </c>
      <c r="H1182" s="1" t="s">
        <v>8636</v>
      </c>
      <c r="I1182" s="1" t="s">
        <v>10140</v>
      </c>
      <c r="J1182" s="1"/>
      <c r="K1182" s="1" t="s">
        <v>10473</v>
      </c>
      <c r="L1182" s="1" t="s">
        <v>1180</v>
      </c>
      <c r="M1182" s="1" t="s">
        <v>11653</v>
      </c>
      <c r="N1182" s="1" t="s">
        <v>11985</v>
      </c>
      <c r="O1182" s="1" t="s">
        <v>1180</v>
      </c>
      <c r="P1182" s="1" t="s">
        <v>11990</v>
      </c>
      <c r="Q1182" s="1" t="s">
        <v>12718</v>
      </c>
      <c r="R1182" s="1" t="s">
        <v>13044</v>
      </c>
      <c r="S1182" s="1" t="s">
        <v>1180</v>
      </c>
      <c r="T1182" s="1"/>
      <c r="U1182" s="1"/>
      <c r="V1182" s="1" t="s">
        <v>13050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4247</v>
      </c>
      <c r="F1183" s="1" t="s">
        <v>5738</v>
      </c>
      <c r="G1183" s="1" t="s">
        <v>7224</v>
      </c>
      <c r="H1183" s="1" t="s">
        <v>8637</v>
      </c>
      <c r="I1183" s="1" t="s">
        <v>10141</v>
      </c>
      <c r="J1183" s="1"/>
      <c r="K1183" s="1" t="s">
        <v>10473</v>
      </c>
      <c r="L1183" s="1" t="s">
        <v>1181</v>
      </c>
      <c r="M1183" s="1" t="s">
        <v>11654</v>
      </c>
      <c r="N1183" s="1" t="s">
        <v>11985</v>
      </c>
      <c r="O1183" s="1" t="s">
        <v>1181</v>
      </c>
      <c r="P1183" s="1" t="s">
        <v>11990</v>
      </c>
      <c r="Q1183" s="1" t="s">
        <v>12719</v>
      </c>
      <c r="R1183" s="1" t="s">
        <v>13044</v>
      </c>
      <c r="S1183" s="1" t="s">
        <v>1181</v>
      </c>
      <c r="T1183" s="1"/>
      <c r="U1183" s="1"/>
      <c r="V1183" s="1" t="s">
        <v>13050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4248</v>
      </c>
      <c r="F1184" s="1" t="s">
        <v>5739</v>
      </c>
      <c r="G1184" s="1" t="s">
        <v>7225</v>
      </c>
      <c r="H1184" s="1" t="s">
        <v>8635</v>
      </c>
      <c r="I1184" s="1" t="s">
        <v>10142</v>
      </c>
      <c r="J1184" s="1"/>
      <c r="K1184" s="1" t="s">
        <v>10473</v>
      </c>
      <c r="L1184" s="1" t="s">
        <v>1182</v>
      </c>
      <c r="M1184" s="1" t="s">
        <v>11655</v>
      </c>
      <c r="N1184" s="1" t="s">
        <v>11985</v>
      </c>
      <c r="O1184" s="1" t="s">
        <v>1182</v>
      </c>
      <c r="P1184" s="1" t="s">
        <v>11990</v>
      </c>
      <c r="Q1184" s="1" t="s">
        <v>12717</v>
      </c>
      <c r="R1184" s="1" t="s">
        <v>13044</v>
      </c>
      <c r="S1184" s="1" t="s">
        <v>1182</v>
      </c>
      <c r="T1184" s="1"/>
      <c r="U1184" s="1"/>
      <c r="V1184" s="1" t="s">
        <v>13050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4249</v>
      </c>
      <c r="F1185" s="1" t="s">
        <v>5740</v>
      </c>
      <c r="G1185" s="1" t="s">
        <v>7226</v>
      </c>
      <c r="H1185" s="1" t="s">
        <v>8638</v>
      </c>
      <c r="I1185" s="1" t="s">
        <v>10143</v>
      </c>
      <c r="J1185" s="1"/>
      <c r="K1185" s="1" t="s">
        <v>10473</v>
      </c>
      <c r="L1185" s="1" t="s">
        <v>1183</v>
      </c>
      <c r="M1185" s="1" t="s">
        <v>11656</v>
      </c>
      <c r="N1185" s="1" t="s">
        <v>11985</v>
      </c>
      <c r="O1185" s="1" t="s">
        <v>1183</v>
      </c>
      <c r="P1185" s="1" t="s">
        <v>11990</v>
      </c>
      <c r="Q1185" s="1" t="s">
        <v>12720</v>
      </c>
      <c r="R1185" s="1" t="s">
        <v>13044</v>
      </c>
      <c r="S1185" s="1" t="s">
        <v>1183</v>
      </c>
      <c r="T1185" s="1"/>
      <c r="U1185" s="1"/>
      <c r="V1185" s="1" t="s">
        <v>13050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4250</v>
      </c>
      <c r="F1186" s="1" t="s">
        <v>5741</v>
      </c>
      <c r="G1186" s="1" t="s">
        <v>7227</v>
      </c>
      <c r="H1186" s="1" t="s">
        <v>8639</v>
      </c>
      <c r="I1186" s="1" t="s">
        <v>10144</v>
      </c>
      <c r="J1186" s="1"/>
      <c r="K1186" s="1" t="s">
        <v>10473</v>
      </c>
      <c r="L1186" s="1" t="s">
        <v>1184</v>
      </c>
      <c r="M1186" s="1" t="s">
        <v>11657</v>
      </c>
      <c r="N1186" s="1" t="s">
        <v>11985</v>
      </c>
      <c r="O1186" s="1" t="s">
        <v>1184</v>
      </c>
      <c r="P1186" s="1" t="s">
        <v>11990</v>
      </c>
      <c r="Q1186" s="1" t="s">
        <v>12721</v>
      </c>
      <c r="R1186" s="1" t="s">
        <v>13044</v>
      </c>
      <c r="S1186" s="1" t="s">
        <v>1184</v>
      </c>
      <c r="T1186" s="1"/>
      <c r="U1186" s="1"/>
      <c r="V1186" s="1" t="s">
        <v>13050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4251</v>
      </c>
      <c r="F1187" s="1" t="s">
        <v>5742</v>
      </c>
      <c r="G1187" s="1" t="s">
        <v>7228</v>
      </c>
      <c r="H1187" s="1" t="s">
        <v>8640</v>
      </c>
      <c r="I1187" s="1" t="s">
        <v>10145</v>
      </c>
      <c r="J1187" s="1"/>
      <c r="K1187" s="1" t="s">
        <v>10473</v>
      </c>
      <c r="L1187" s="1" t="s">
        <v>1185</v>
      </c>
      <c r="M1187" s="1" t="s">
        <v>11658</v>
      </c>
      <c r="N1187" s="1" t="s">
        <v>11985</v>
      </c>
      <c r="O1187" s="1" t="s">
        <v>1185</v>
      </c>
      <c r="P1187" s="1" t="s">
        <v>11990</v>
      </c>
      <c r="Q1187" s="1" t="s">
        <v>12722</v>
      </c>
      <c r="R1187" s="1" t="s">
        <v>13044</v>
      </c>
      <c r="S1187" s="1" t="s">
        <v>1185</v>
      </c>
      <c r="T1187" s="1"/>
      <c r="U1187" s="1"/>
      <c r="V1187" s="1" t="s">
        <v>13050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4252</v>
      </c>
      <c r="F1188" s="1" t="s">
        <v>5743</v>
      </c>
      <c r="G1188" s="1" t="s">
        <v>7229</v>
      </c>
      <c r="H1188" s="1" t="s">
        <v>8641</v>
      </c>
      <c r="I1188" s="1" t="s">
        <v>10146</v>
      </c>
      <c r="J1188" s="1"/>
      <c r="K1188" s="1" t="s">
        <v>10473</v>
      </c>
      <c r="L1188" s="1" t="s">
        <v>1186</v>
      </c>
      <c r="M1188" s="1" t="s">
        <v>11659</v>
      </c>
      <c r="N1188" s="1" t="s">
        <v>11985</v>
      </c>
      <c r="O1188" s="1" t="s">
        <v>1186</v>
      </c>
      <c r="P1188" s="1" t="s">
        <v>11990</v>
      </c>
      <c r="Q1188" s="1" t="s">
        <v>12723</v>
      </c>
      <c r="R1188" s="1" t="s">
        <v>13044</v>
      </c>
      <c r="S1188" s="1" t="s">
        <v>1186</v>
      </c>
      <c r="T1188" s="1"/>
      <c r="U1188" s="1"/>
      <c r="V1188" s="1" t="s">
        <v>13050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4253</v>
      </c>
      <c r="F1189" s="1" t="s">
        <v>5744</v>
      </c>
      <c r="G1189" s="1" t="s">
        <v>7230</v>
      </c>
      <c r="H1189" s="1" t="s">
        <v>8642</v>
      </c>
      <c r="I1189" s="1" t="s">
        <v>10147</v>
      </c>
      <c r="J1189" s="1"/>
      <c r="K1189" s="1" t="s">
        <v>10473</v>
      </c>
      <c r="L1189" s="1" t="s">
        <v>1187</v>
      </c>
      <c r="M1189" s="1" t="s">
        <v>11660</v>
      </c>
      <c r="N1189" s="1" t="s">
        <v>11985</v>
      </c>
      <c r="O1189" s="1" t="s">
        <v>1187</v>
      </c>
      <c r="P1189" s="1" t="s">
        <v>11990</v>
      </c>
      <c r="Q1189" s="1" t="s">
        <v>12724</v>
      </c>
      <c r="R1189" s="1" t="s">
        <v>13044</v>
      </c>
      <c r="S1189" s="1" t="s">
        <v>1187</v>
      </c>
      <c r="T1189" s="1"/>
      <c r="U1189" s="1"/>
      <c r="V1189" s="1" t="s">
        <v>13050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4254</v>
      </c>
      <c r="F1190" s="1" t="s">
        <v>5745</v>
      </c>
      <c r="G1190" s="1" t="s">
        <v>7231</v>
      </c>
      <c r="H1190" s="1" t="s">
        <v>8643</v>
      </c>
      <c r="I1190" s="1" t="s">
        <v>10148</v>
      </c>
      <c r="J1190" s="1"/>
      <c r="K1190" s="1" t="s">
        <v>10473</v>
      </c>
      <c r="L1190" s="1" t="s">
        <v>1188</v>
      </c>
      <c r="M1190" s="1" t="s">
        <v>11661</v>
      </c>
      <c r="N1190" s="1" t="s">
        <v>11985</v>
      </c>
      <c r="O1190" s="1" t="s">
        <v>1188</v>
      </c>
      <c r="P1190" s="1" t="s">
        <v>11990</v>
      </c>
      <c r="Q1190" s="1" t="s">
        <v>12725</v>
      </c>
      <c r="R1190" s="1" t="s">
        <v>13044</v>
      </c>
      <c r="S1190" s="1" t="s">
        <v>1188</v>
      </c>
      <c r="T1190" s="1"/>
      <c r="U1190" s="1"/>
      <c r="V1190" s="1" t="s">
        <v>13050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4255</v>
      </c>
      <c r="F1191" s="1" t="s">
        <v>5746</v>
      </c>
      <c r="G1191" s="1" t="s">
        <v>7232</v>
      </c>
      <c r="H1191" s="1" t="s">
        <v>8644</v>
      </c>
      <c r="I1191" s="1" t="s">
        <v>10149</v>
      </c>
      <c r="J1191" s="1"/>
      <c r="K1191" s="1" t="s">
        <v>10473</v>
      </c>
      <c r="L1191" s="1" t="s">
        <v>1189</v>
      </c>
      <c r="M1191" s="1" t="s">
        <v>11662</v>
      </c>
      <c r="N1191" s="1" t="s">
        <v>11985</v>
      </c>
      <c r="O1191" s="1" t="s">
        <v>1189</v>
      </c>
      <c r="P1191" s="1" t="s">
        <v>11990</v>
      </c>
      <c r="Q1191" s="1" t="s">
        <v>12726</v>
      </c>
      <c r="R1191" s="1" t="s">
        <v>13044</v>
      </c>
      <c r="S1191" s="1" t="s">
        <v>1189</v>
      </c>
      <c r="T1191" s="1"/>
      <c r="U1191" s="1"/>
      <c r="V1191" s="1" t="s">
        <v>13050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4256</v>
      </c>
      <c r="F1192" s="1" t="s">
        <v>5747</v>
      </c>
      <c r="G1192" s="1" t="s">
        <v>7233</v>
      </c>
      <c r="H1192" s="1" t="s">
        <v>8645</v>
      </c>
      <c r="I1192" s="1" t="s">
        <v>10150</v>
      </c>
      <c r="J1192" s="1"/>
      <c r="K1192" s="1" t="s">
        <v>10473</v>
      </c>
      <c r="L1192" s="1" t="s">
        <v>1190</v>
      </c>
      <c r="M1192" s="1" t="s">
        <v>11663</v>
      </c>
      <c r="N1192" s="1" t="s">
        <v>11985</v>
      </c>
      <c r="O1192" s="1" t="s">
        <v>1190</v>
      </c>
      <c r="P1192" s="1" t="s">
        <v>11990</v>
      </c>
      <c r="Q1192" s="1" t="s">
        <v>12727</v>
      </c>
      <c r="R1192" s="1" t="s">
        <v>13044</v>
      </c>
      <c r="S1192" s="1" t="s">
        <v>1190</v>
      </c>
      <c r="T1192" s="1"/>
      <c r="U1192" s="1"/>
      <c r="V1192" s="1" t="s">
        <v>13050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4257</v>
      </c>
      <c r="F1193" s="1" t="s">
        <v>5748</v>
      </c>
      <c r="G1193" s="1" t="s">
        <v>7234</v>
      </c>
      <c r="H1193" s="1" t="s">
        <v>8646</v>
      </c>
      <c r="I1193" s="1" t="s">
        <v>10151</v>
      </c>
      <c r="J1193" s="1"/>
      <c r="K1193" s="1" t="s">
        <v>10473</v>
      </c>
      <c r="L1193" s="1" t="s">
        <v>1191</v>
      </c>
      <c r="M1193" s="1" t="s">
        <v>11664</v>
      </c>
      <c r="N1193" s="1" t="s">
        <v>11985</v>
      </c>
      <c r="O1193" s="1" t="s">
        <v>1191</v>
      </c>
      <c r="P1193" s="1" t="s">
        <v>11990</v>
      </c>
      <c r="Q1193" s="1" t="s">
        <v>12728</v>
      </c>
      <c r="R1193" s="1" t="s">
        <v>13044</v>
      </c>
      <c r="S1193" s="1" t="s">
        <v>1191</v>
      </c>
      <c r="T1193" s="1"/>
      <c r="U1193" s="1"/>
      <c r="V1193" s="1" t="s">
        <v>13050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4258</v>
      </c>
      <c r="F1194" s="1" t="s">
        <v>5749</v>
      </c>
      <c r="G1194" s="1" t="s">
        <v>7235</v>
      </c>
      <c r="H1194" s="1" t="s">
        <v>8647</v>
      </c>
      <c r="I1194" s="1" t="s">
        <v>10152</v>
      </c>
      <c r="J1194" s="1"/>
      <c r="K1194" s="1" t="s">
        <v>10473</v>
      </c>
      <c r="L1194" s="1" t="s">
        <v>1192</v>
      </c>
      <c r="M1194" s="1" t="s">
        <v>11665</v>
      </c>
      <c r="N1194" s="1" t="s">
        <v>11985</v>
      </c>
      <c r="O1194" s="1" t="s">
        <v>1192</v>
      </c>
      <c r="P1194" s="1" t="s">
        <v>11990</v>
      </c>
      <c r="Q1194" s="1" t="s">
        <v>12729</v>
      </c>
      <c r="R1194" s="1" t="s">
        <v>13044</v>
      </c>
      <c r="S1194" s="1" t="s">
        <v>1192</v>
      </c>
      <c r="T1194" s="1"/>
      <c r="U1194" s="1"/>
      <c r="V1194" s="1" t="s">
        <v>13050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4259</v>
      </c>
      <c r="F1195" s="1" t="s">
        <v>5750</v>
      </c>
      <c r="G1195" s="1" t="s">
        <v>7236</v>
      </c>
      <c r="H1195" s="1" t="s">
        <v>8648</v>
      </c>
      <c r="I1195" s="1" t="s">
        <v>10153</v>
      </c>
      <c r="J1195" s="1"/>
      <c r="K1195" s="1" t="s">
        <v>10473</v>
      </c>
      <c r="L1195" s="1" t="s">
        <v>1193</v>
      </c>
      <c r="M1195" s="1" t="s">
        <v>11666</v>
      </c>
      <c r="N1195" s="1" t="s">
        <v>11985</v>
      </c>
      <c r="O1195" s="1" t="s">
        <v>1193</v>
      </c>
      <c r="P1195" s="1" t="s">
        <v>11990</v>
      </c>
      <c r="Q1195" s="1" t="s">
        <v>12730</v>
      </c>
      <c r="R1195" s="1" t="s">
        <v>13044</v>
      </c>
      <c r="S1195" s="1" t="s">
        <v>1193</v>
      </c>
      <c r="T1195" s="1"/>
      <c r="U1195" s="1"/>
      <c r="V1195" s="1" t="s">
        <v>13050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4260</v>
      </c>
      <c r="F1196" s="1" t="s">
        <v>5751</v>
      </c>
      <c r="G1196" s="1" t="s">
        <v>7237</v>
      </c>
      <c r="H1196" s="1" t="s">
        <v>8649</v>
      </c>
      <c r="I1196" s="1" t="s">
        <v>10154</v>
      </c>
      <c r="J1196" s="1"/>
      <c r="K1196" s="1" t="s">
        <v>10473</v>
      </c>
      <c r="L1196" s="1" t="s">
        <v>1194</v>
      </c>
      <c r="M1196" s="1" t="s">
        <v>11667</v>
      </c>
      <c r="N1196" s="1" t="s">
        <v>11985</v>
      </c>
      <c r="O1196" s="1" t="s">
        <v>1194</v>
      </c>
      <c r="P1196" s="1" t="s">
        <v>11990</v>
      </c>
      <c r="Q1196" s="1" t="s">
        <v>12731</v>
      </c>
      <c r="R1196" s="1" t="s">
        <v>13044</v>
      </c>
      <c r="S1196" s="1" t="s">
        <v>1194</v>
      </c>
      <c r="T1196" s="1"/>
      <c r="U1196" s="1"/>
      <c r="V1196" s="1" t="s">
        <v>13050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4261</v>
      </c>
      <c r="F1197" s="1" t="s">
        <v>5752</v>
      </c>
      <c r="G1197" s="1" t="s">
        <v>7238</v>
      </c>
      <c r="H1197" s="1" t="s">
        <v>8650</v>
      </c>
      <c r="I1197" s="1" t="s">
        <v>10155</v>
      </c>
      <c r="J1197" s="1"/>
      <c r="K1197" s="1" t="s">
        <v>10473</v>
      </c>
      <c r="L1197" s="1" t="s">
        <v>1195</v>
      </c>
      <c r="M1197" s="1" t="s">
        <v>11668</v>
      </c>
      <c r="N1197" s="1" t="s">
        <v>11985</v>
      </c>
      <c r="O1197" s="1" t="s">
        <v>1195</v>
      </c>
      <c r="P1197" s="1" t="s">
        <v>11990</v>
      </c>
      <c r="Q1197" s="1" t="s">
        <v>12732</v>
      </c>
      <c r="R1197" s="1" t="s">
        <v>13044</v>
      </c>
      <c r="S1197" s="1" t="s">
        <v>1195</v>
      </c>
      <c r="T1197" s="1"/>
      <c r="U1197" s="1"/>
      <c r="V1197" s="1" t="s">
        <v>13050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4262</v>
      </c>
      <c r="F1198" s="1" t="s">
        <v>5753</v>
      </c>
      <c r="G1198" s="1" t="s">
        <v>7239</v>
      </c>
      <c r="H1198" s="1" t="s">
        <v>8651</v>
      </c>
      <c r="I1198" s="1" t="s">
        <v>10156</v>
      </c>
      <c r="J1198" s="1"/>
      <c r="K1198" s="1" t="s">
        <v>10473</v>
      </c>
      <c r="L1198" s="1" t="s">
        <v>1196</v>
      </c>
      <c r="M1198" s="1" t="s">
        <v>11669</v>
      </c>
      <c r="N1198" s="1" t="s">
        <v>11985</v>
      </c>
      <c r="O1198" s="1" t="s">
        <v>1196</v>
      </c>
      <c r="P1198" s="1" t="s">
        <v>11990</v>
      </c>
      <c r="Q1198" s="1" t="s">
        <v>12733</v>
      </c>
      <c r="R1198" s="1" t="s">
        <v>13044</v>
      </c>
      <c r="S1198" s="1" t="s">
        <v>1196</v>
      </c>
      <c r="T1198" s="1"/>
      <c r="U1198" s="1"/>
      <c r="V1198" s="1" t="s">
        <v>13050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4263</v>
      </c>
      <c r="F1199" s="1" t="s">
        <v>5754</v>
      </c>
      <c r="G1199" s="1" t="s">
        <v>7240</v>
      </c>
      <c r="H1199" s="1" t="s">
        <v>8652</v>
      </c>
      <c r="I1199" s="1" t="s">
        <v>10157</v>
      </c>
      <c r="J1199" s="1"/>
      <c r="K1199" s="1" t="s">
        <v>10473</v>
      </c>
      <c r="L1199" s="1" t="s">
        <v>1197</v>
      </c>
      <c r="M1199" s="1" t="s">
        <v>11670</v>
      </c>
      <c r="N1199" s="1" t="s">
        <v>11985</v>
      </c>
      <c r="O1199" s="1" t="s">
        <v>1197</v>
      </c>
      <c r="P1199" s="1" t="s">
        <v>11990</v>
      </c>
      <c r="Q1199" s="1" t="s">
        <v>12734</v>
      </c>
      <c r="R1199" s="1" t="s">
        <v>13044</v>
      </c>
      <c r="S1199" s="1" t="s">
        <v>1197</v>
      </c>
      <c r="T1199" s="1"/>
      <c r="U1199" s="1"/>
      <c r="V1199" s="1" t="s">
        <v>13050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4264</v>
      </c>
      <c r="F1200" s="1" t="s">
        <v>5755</v>
      </c>
      <c r="G1200" s="1" t="s">
        <v>7241</v>
      </c>
      <c r="H1200" s="1" t="s">
        <v>8629</v>
      </c>
      <c r="I1200" s="1" t="s">
        <v>10158</v>
      </c>
      <c r="J1200" s="1"/>
      <c r="K1200" s="1" t="s">
        <v>10473</v>
      </c>
      <c r="L1200" s="1" t="s">
        <v>1198</v>
      </c>
      <c r="M1200" s="1" t="s">
        <v>11671</v>
      </c>
      <c r="N1200" s="1" t="s">
        <v>11985</v>
      </c>
      <c r="O1200" s="1" t="s">
        <v>1198</v>
      </c>
      <c r="P1200" s="1" t="s">
        <v>11990</v>
      </c>
      <c r="Q1200" s="1" t="s">
        <v>12711</v>
      </c>
      <c r="R1200" s="1" t="s">
        <v>13044</v>
      </c>
      <c r="S1200" s="1" t="s">
        <v>1198</v>
      </c>
      <c r="T1200" s="1"/>
      <c r="U1200" s="1"/>
      <c r="V1200" s="1" t="s">
        <v>13050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4265</v>
      </c>
      <c r="F1201" s="1" t="s">
        <v>5756</v>
      </c>
      <c r="G1201" s="1" t="s">
        <v>7242</v>
      </c>
      <c r="H1201" s="1" t="s">
        <v>8653</v>
      </c>
      <c r="I1201" s="1" t="s">
        <v>10159</v>
      </c>
      <c r="J1201" s="1"/>
      <c r="K1201" s="1" t="s">
        <v>10473</v>
      </c>
      <c r="L1201" s="1" t="s">
        <v>1199</v>
      </c>
      <c r="M1201" s="1" t="s">
        <v>11672</v>
      </c>
      <c r="N1201" s="1" t="s">
        <v>11985</v>
      </c>
      <c r="O1201" s="1" t="s">
        <v>1199</v>
      </c>
      <c r="P1201" s="1" t="s">
        <v>11990</v>
      </c>
      <c r="Q1201" s="1" t="s">
        <v>12735</v>
      </c>
      <c r="R1201" s="1" t="s">
        <v>13044</v>
      </c>
      <c r="S1201" s="1" t="s">
        <v>1199</v>
      </c>
      <c r="T1201" s="1"/>
      <c r="U1201" s="1"/>
      <c r="V1201" s="1" t="s">
        <v>13050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4266</v>
      </c>
      <c r="F1202" s="1" t="s">
        <v>5757</v>
      </c>
      <c r="G1202" s="1" t="s">
        <v>7243</v>
      </c>
      <c r="H1202" s="1" t="s">
        <v>8654</v>
      </c>
      <c r="I1202" s="1" t="s">
        <v>10160</v>
      </c>
      <c r="J1202" s="1"/>
      <c r="K1202" s="1" t="s">
        <v>10473</v>
      </c>
      <c r="L1202" s="1" t="s">
        <v>1200</v>
      </c>
      <c r="M1202" s="1" t="s">
        <v>11673</v>
      </c>
      <c r="N1202" s="1" t="s">
        <v>11985</v>
      </c>
      <c r="O1202" s="1" t="s">
        <v>1200</v>
      </c>
      <c r="P1202" s="1" t="s">
        <v>11990</v>
      </c>
      <c r="Q1202" s="1" t="s">
        <v>12736</v>
      </c>
      <c r="R1202" s="1" t="s">
        <v>13044</v>
      </c>
      <c r="S1202" s="1" t="s">
        <v>1200</v>
      </c>
      <c r="T1202" s="1"/>
      <c r="U1202" s="1"/>
      <c r="V1202" s="1" t="s">
        <v>13050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4267</v>
      </c>
      <c r="F1203" s="1" t="s">
        <v>5758</v>
      </c>
      <c r="G1203" s="1" t="s">
        <v>7244</v>
      </c>
      <c r="H1203" s="1" t="s">
        <v>8655</v>
      </c>
      <c r="I1203" s="1" t="s">
        <v>10161</v>
      </c>
      <c r="J1203" s="1"/>
      <c r="K1203" s="1" t="s">
        <v>10473</v>
      </c>
      <c r="L1203" s="1" t="s">
        <v>1201</v>
      </c>
      <c r="M1203" s="1" t="s">
        <v>11674</v>
      </c>
      <c r="N1203" s="1" t="s">
        <v>11985</v>
      </c>
      <c r="O1203" s="1" t="s">
        <v>1201</v>
      </c>
      <c r="P1203" s="1" t="s">
        <v>11990</v>
      </c>
      <c r="Q1203" s="1" t="s">
        <v>12737</v>
      </c>
      <c r="R1203" s="1" t="s">
        <v>13044</v>
      </c>
      <c r="S1203" s="1" t="s">
        <v>1201</v>
      </c>
      <c r="T1203" s="1"/>
      <c r="U1203" s="1"/>
      <c r="V1203" s="1" t="s">
        <v>13050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4268</v>
      </c>
      <c r="F1204" s="1" t="s">
        <v>5759</v>
      </c>
      <c r="G1204" s="1" t="s">
        <v>7245</v>
      </c>
      <c r="H1204" s="1" t="s">
        <v>8634</v>
      </c>
      <c r="I1204" s="1" t="s">
        <v>10162</v>
      </c>
      <c r="J1204" s="1"/>
      <c r="K1204" s="1" t="s">
        <v>10473</v>
      </c>
      <c r="L1204" s="1" t="s">
        <v>1202</v>
      </c>
      <c r="M1204" s="1" t="s">
        <v>11675</v>
      </c>
      <c r="N1204" s="1" t="s">
        <v>11985</v>
      </c>
      <c r="O1204" s="1" t="s">
        <v>1202</v>
      </c>
      <c r="P1204" s="1" t="s">
        <v>11990</v>
      </c>
      <c r="Q1204" s="1" t="s">
        <v>12716</v>
      </c>
      <c r="R1204" s="1" t="s">
        <v>13044</v>
      </c>
      <c r="S1204" s="1" t="s">
        <v>1202</v>
      </c>
      <c r="T1204" s="1"/>
      <c r="U1204" s="1"/>
      <c r="V1204" s="1" t="s">
        <v>13050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4269</v>
      </c>
      <c r="F1205" s="1" t="s">
        <v>5760</v>
      </c>
      <c r="G1205" s="1" t="s">
        <v>7246</v>
      </c>
      <c r="H1205" s="1" t="s">
        <v>8656</v>
      </c>
      <c r="I1205" s="1" t="s">
        <v>10163</v>
      </c>
      <c r="J1205" s="1"/>
      <c r="K1205" s="1" t="s">
        <v>10473</v>
      </c>
      <c r="L1205" s="1" t="s">
        <v>1203</v>
      </c>
      <c r="M1205" s="1" t="s">
        <v>11676</v>
      </c>
      <c r="N1205" s="1" t="s">
        <v>11985</v>
      </c>
      <c r="O1205" s="1" t="s">
        <v>1203</v>
      </c>
      <c r="P1205" s="1" t="s">
        <v>11990</v>
      </c>
      <c r="Q1205" s="1" t="s">
        <v>12738</v>
      </c>
      <c r="R1205" s="1" t="s">
        <v>13044</v>
      </c>
      <c r="S1205" s="1" t="s">
        <v>1203</v>
      </c>
      <c r="T1205" s="1"/>
      <c r="U1205" s="1"/>
      <c r="V1205" s="1" t="s">
        <v>13050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4270</v>
      </c>
      <c r="F1206" s="1" t="s">
        <v>5761</v>
      </c>
      <c r="G1206" s="1" t="s">
        <v>7247</v>
      </c>
      <c r="H1206" s="1" t="s">
        <v>8657</v>
      </c>
      <c r="I1206" s="1" t="s">
        <v>10164</v>
      </c>
      <c r="J1206" s="1"/>
      <c r="K1206" s="1" t="s">
        <v>10473</v>
      </c>
      <c r="L1206" s="1" t="s">
        <v>1204</v>
      </c>
      <c r="M1206" s="1" t="s">
        <v>11677</v>
      </c>
      <c r="N1206" s="1" t="s">
        <v>11985</v>
      </c>
      <c r="O1206" s="1" t="s">
        <v>1204</v>
      </c>
      <c r="P1206" s="1" t="s">
        <v>11990</v>
      </c>
      <c r="Q1206" s="1" t="s">
        <v>12739</v>
      </c>
      <c r="R1206" s="1" t="s">
        <v>13044</v>
      </c>
      <c r="S1206" s="1" t="s">
        <v>1204</v>
      </c>
      <c r="T1206" s="1"/>
      <c r="U1206" s="1"/>
      <c r="V1206" s="1" t="s">
        <v>13050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4271</v>
      </c>
      <c r="F1207" s="1" t="s">
        <v>5762</v>
      </c>
      <c r="G1207" s="1" t="s">
        <v>7248</v>
      </c>
      <c r="H1207" s="1" t="s">
        <v>8658</v>
      </c>
      <c r="I1207" s="1" t="s">
        <v>10165</v>
      </c>
      <c r="J1207" s="1"/>
      <c r="K1207" s="1" t="s">
        <v>10473</v>
      </c>
      <c r="L1207" s="1" t="s">
        <v>1205</v>
      </c>
      <c r="M1207" s="1" t="s">
        <v>11678</v>
      </c>
      <c r="N1207" s="1" t="s">
        <v>11985</v>
      </c>
      <c r="O1207" s="1" t="s">
        <v>1205</v>
      </c>
      <c r="P1207" s="1" t="s">
        <v>11990</v>
      </c>
      <c r="Q1207" s="1" t="s">
        <v>12740</v>
      </c>
      <c r="R1207" s="1" t="s">
        <v>13044</v>
      </c>
      <c r="S1207" s="1" t="s">
        <v>1205</v>
      </c>
      <c r="T1207" s="1"/>
      <c r="U1207" s="1"/>
      <c r="V1207" s="1" t="s">
        <v>13050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4272</v>
      </c>
      <c r="F1208" s="1" t="s">
        <v>5763</v>
      </c>
      <c r="G1208" s="1" t="s">
        <v>7249</v>
      </c>
      <c r="H1208" s="1" t="s">
        <v>8659</v>
      </c>
      <c r="I1208" s="1" t="s">
        <v>10166</v>
      </c>
      <c r="J1208" s="1"/>
      <c r="K1208" s="1" t="s">
        <v>10473</v>
      </c>
      <c r="L1208" s="1" t="s">
        <v>1206</v>
      </c>
      <c r="M1208" s="1" t="s">
        <v>11679</v>
      </c>
      <c r="N1208" s="1" t="s">
        <v>11985</v>
      </c>
      <c r="O1208" s="1" t="s">
        <v>1206</v>
      </c>
      <c r="P1208" s="1" t="s">
        <v>11990</v>
      </c>
      <c r="Q1208" s="1" t="s">
        <v>12741</v>
      </c>
      <c r="R1208" s="1" t="s">
        <v>13044</v>
      </c>
      <c r="S1208" s="1" t="s">
        <v>1206</v>
      </c>
      <c r="T1208" s="1"/>
      <c r="U1208" s="1"/>
      <c r="V1208" s="1" t="s">
        <v>13050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4273</v>
      </c>
      <c r="F1209" s="1" t="s">
        <v>5764</v>
      </c>
      <c r="G1209" s="1" t="s">
        <v>7250</v>
      </c>
      <c r="H1209" s="1" t="s">
        <v>8660</v>
      </c>
      <c r="I1209" s="1" t="s">
        <v>10167</v>
      </c>
      <c r="J1209" s="1"/>
      <c r="K1209" s="1" t="s">
        <v>10473</v>
      </c>
      <c r="L1209" s="1" t="s">
        <v>1207</v>
      </c>
      <c r="M1209" s="1" t="s">
        <v>11680</v>
      </c>
      <c r="N1209" s="1" t="s">
        <v>11985</v>
      </c>
      <c r="O1209" s="1" t="s">
        <v>1207</v>
      </c>
      <c r="P1209" s="1" t="s">
        <v>11990</v>
      </c>
      <c r="Q1209" s="1" t="s">
        <v>12742</v>
      </c>
      <c r="R1209" s="1" t="s">
        <v>13044</v>
      </c>
      <c r="S1209" s="1" t="s">
        <v>1207</v>
      </c>
      <c r="T1209" s="1"/>
      <c r="U1209" s="1"/>
      <c r="V1209" s="1" t="s">
        <v>13050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4274</v>
      </c>
      <c r="F1210" s="1" t="s">
        <v>5765</v>
      </c>
      <c r="G1210" s="1" t="s">
        <v>7251</v>
      </c>
      <c r="H1210" s="1" t="s">
        <v>8661</v>
      </c>
      <c r="I1210" s="1" t="s">
        <v>10168</v>
      </c>
      <c r="J1210" s="1"/>
      <c r="K1210" s="1" t="s">
        <v>10473</v>
      </c>
      <c r="L1210" s="1" t="s">
        <v>1208</v>
      </c>
      <c r="M1210" s="1" t="s">
        <v>11681</v>
      </c>
      <c r="N1210" s="1" t="s">
        <v>11985</v>
      </c>
      <c r="O1210" s="1" t="s">
        <v>1208</v>
      </c>
      <c r="P1210" s="1" t="s">
        <v>11990</v>
      </c>
      <c r="Q1210" s="1" t="s">
        <v>12743</v>
      </c>
      <c r="R1210" s="1" t="s">
        <v>13044</v>
      </c>
      <c r="S1210" s="1" t="s">
        <v>1208</v>
      </c>
      <c r="T1210" s="1"/>
      <c r="U1210" s="1"/>
      <c r="V1210" s="1" t="s">
        <v>13050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4275</v>
      </c>
      <c r="F1211" s="1" t="s">
        <v>5766</v>
      </c>
      <c r="G1211" s="1" t="s">
        <v>7252</v>
      </c>
      <c r="H1211" s="1" t="s">
        <v>8662</v>
      </c>
      <c r="I1211" s="1" t="s">
        <v>10169</v>
      </c>
      <c r="J1211" s="1"/>
      <c r="K1211" s="1" t="s">
        <v>10473</v>
      </c>
      <c r="L1211" s="1" t="s">
        <v>1209</v>
      </c>
      <c r="M1211" s="1" t="s">
        <v>11682</v>
      </c>
      <c r="N1211" s="1" t="s">
        <v>11985</v>
      </c>
      <c r="O1211" s="1" t="s">
        <v>1209</v>
      </c>
      <c r="P1211" s="1" t="s">
        <v>11990</v>
      </c>
      <c r="Q1211" s="1" t="s">
        <v>12744</v>
      </c>
      <c r="R1211" s="1" t="s">
        <v>13044</v>
      </c>
      <c r="S1211" s="1" t="s">
        <v>1209</v>
      </c>
      <c r="T1211" s="1"/>
      <c r="U1211" s="1"/>
      <c r="V1211" s="1" t="s">
        <v>13050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4276</v>
      </c>
      <c r="F1212" s="1" t="s">
        <v>5767</v>
      </c>
      <c r="G1212" s="1" t="s">
        <v>7253</v>
      </c>
      <c r="H1212" s="1" t="s">
        <v>8663</v>
      </c>
      <c r="I1212" s="1" t="s">
        <v>10170</v>
      </c>
      <c r="J1212" s="1"/>
      <c r="K1212" s="1" t="s">
        <v>10473</v>
      </c>
      <c r="L1212" s="1" t="s">
        <v>1210</v>
      </c>
      <c r="M1212" s="1" t="s">
        <v>11683</v>
      </c>
      <c r="N1212" s="1" t="s">
        <v>11985</v>
      </c>
      <c r="O1212" s="1" t="s">
        <v>1210</v>
      </c>
      <c r="P1212" s="1" t="s">
        <v>11990</v>
      </c>
      <c r="Q1212" s="1" t="s">
        <v>12745</v>
      </c>
      <c r="R1212" s="1" t="s">
        <v>13044</v>
      </c>
      <c r="S1212" s="1" t="s">
        <v>1210</v>
      </c>
      <c r="T1212" s="1"/>
      <c r="U1212" s="1"/>
      <c r="V1212" s="1" t="s">
        <v>13050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4277</v>
      </c>
      <c r="F1213" s="1" t="s">
        <v>5768</v>
      </c>
      <c r="G1213" s="1" t="s">
        <v>7254</v>
      </c>
      <c r="H1213" s="1" t="s">
        <v>8664</v>
      </c>
      <c r="I1213" s="1" t="s">
        <v>10171</v>
      </c>
      <c r="J1213" s="1"/>
      <c r="K1213" s="1" t="s">
        <v>10473</v>
      </c>
      <c r="L1213" s="1" t="s">
        <v>1211</v>
      </c>
      <c r="M1213" s="1" t="s">
        <v>11684</v>
      </c>
      <c r="N1213" s="1" t="s">
        <v>11985</v>
      </c>
      <c r="O1213" s="1" t="s">
        <v>1211</v>
      </c>
      <c r="P1213" s="1" t="s">
        <v>11990</v>
      </c>
      <c r="Q1213" s="1" t="s">
        <v>12746</v>
      </c>
      <c r="R1213" s="1" t="s">
        <v>13044</v>
      </c>
      <c r="S1213" s="1" t="s">
        <v>1211</v>
      </c>
      <c r="T1213" s="1"/>
      <c r="U1213" s="1"/>
      <c r="V1213" s="1" t="s">
        <v>13050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4278</v>
      </c>
      <c r="F1214" s="1" t="s">
        <v>5769</v>
      </c>
      <c r="G1214" s="1" t="s">
        <v>7255</v>
      </c>
      <c r="H1214" s="1" t="s">
        <v>8665</v>
      </c>
      <c r="I1214" s="1" t="s">
        <v>10172</v>
      </c>
      <c r="J1214" s="1"/>
      <c r="K1214" s="1" t="s">
        <v>10473</v>
      </c>
      <c r="L1214" s="1" t="s">
        <v>1212</v>
      </c>
      <c r="M1214" s="1" t="s">
        <v>11685</v>
      </c>
      <c r="N1214" s="1" t="s">
        <v>11985</v>
      </c>
      <c r="O1214" s="1" t="s">
        <v>1212</v>
      </c>
      <c r="P1214" s="1" t="s">
        <v>11990</v>
      </c>
      <c r="Q1214" s="1" t="s">
        <v>12747</v>
      </c>
      <c r="R1214" s="1" t="s">
        <v>13044</v>
      </c>
      <c r="S1214" s="1" t="s">
        <v>1212</v>
      </c>
      <c r="T1214" s="1"/>
      <c r="U1214" s="1"/>
      <c r="V1214" s="1" t="s">
        <v>13050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4279</v>
      </c>
      <c r="F1215" s="1" t="s">
        <v>5770</v>
      </c>
      <c r="G1215" s="1" t="s">
        <v>7256</v>
      </c>
      <c r="H1215" s="1" t="s">
        <v>8666</v>
      </c>
      <c r="I1215" s="1" t="s">
        <v>10173</v>
      </c>
      <c r="J1215" s="1"/>
      <c r="K1215" s="1" t="s">
        <v>10473</v>
      </c>
      <c r="L1215" s="1" t="s">
        <v>1213</v>
      </c>
      <c r="M1215" s="1" t="s">
        <v>11686</v>
      </c>
      <c r="N1215" s="1" t="s">
        <v>11985</v>
      </c>
      <c r="O1215" s="1" t="s">
        <v>1213</v>
      </c>
      <c r="P1215" s="1" t="s">
        <v>11990</v>
      </c>
      <c r="Q1215" s="1" t="s">
        <v>12748</v>
      </c>
      <c r="R1215" s="1" t="s">
        <v>13044</v>
      </c>
      <c r="S1215" s="1" t="s">
        <v>1213</v>
      </c>
      <c r="T1215" s="1"/>
      <c r="U1215" s="1"/>
      <c r="V1215" s="1" t="s">
        <v>13050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4280</v>
      </c>
      <c r="F1216" s="1" t="s">
        <v>5771</v>
      </c>
      <c r="G1216" s="1" t="s">
        <v>7257</v>
      </c>
      <c r="H1216" s="1" t="s">
        <v>8667</v>
      </c>
      <c r="I1216" s="1" t="s">
        <v>10174</v>
      </c>
      <c r="J1216" s="1"/>
      <c r="K1216" s="1" t="s">
        <v>10473</v>
      </c>
      <c r="L1216" s="1" t="s">
        <v>1214</v>
      </c>
      <c r="M1216" s="1" t="s">
        <v>11687</v>
      </c>
      <c r="N1216" s="1" t="s">
        <v>11985</v>
      </c>
      <c r="O1216" s="1" t="s">
        <v>1214</v>
      </c>
      <c r="P1216" s="1" t="s">
        <v>11990</v>
      </c>
      <c r="Q1216" s="1" t="s">
        <v>12749</v>
      </c>
      <c r="R1216" s="1" t="s">
        <v>13044</v>
      </c>
      <c r="S1216" s="1" t="s">
        <v>1214</v>
      </c>
      <c r="T1216" s="1"/>
      <c r="U1216" s="1"/>
      <c r="V1216" s="1" t="s">
        <v>13050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4281</v>
      </c>
      <c r="F1217" s="1" t="s">
        <v>5772</v>
      </c>
      <c r="G1217" s="1" t="s">
        <v>7258</v>
      </c>
      <c r="H1217" s="1" t="s">
        <v>8668</v>
      </c>
      <c r="I1217" s="1" t="s">
        <v>10175</v>
      </c>
      <c r="J1217" s="1"/>
      <c r="K1217" s="1" t="s">
        <v>10473</v>
      </c>
      <c r="L1217" s="1" t="s">
        <v>1215</v>
      </c>
      <c r="M1217" s="1" t="s">
        <v>11688</v>
      </c>
      <c r="N1217" s="1" t="s">
        <v>11985</v>
      </c>
      <c r="O1217" s="1" t="s">
        <v>1215</v>
      </c>
      <c r="P1217" s="1" t="s">
        <v>11990</v>
      </c>
      <c r="Q1217" s="1" t="s">
        <v>12750</v>
      </c>
      <c r="R1217" s="1" t="s">
        <v>13044</v>
      </c>
      <c r="S1217" s="1" t="s">
        <v>1215</v>
      </c>
      <c r="T1217" s="1"/>
      <c r="U1217" s="1"/>
      <c r="V1217" s="1" t="s">
        <v>13050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4282</v>
      </c>
      <c r="F1218" s="1" t="s">
        <v>5773</v>
      </c>
      <c r="G1218" s="1" t="s">
        <v>7259</v>
      </c>
      <c r="H1218" s="1" t="s">
        <v>8669</v>
      </c>
      <c r="I1218" s="1" t="s">
        <v>10176</v>
      </c>
      <c r="J1218" s="1"/>
      <c r="K1218" s="1" t="s">
        <v>10473</v>
      </c>
      <c r="L1218" s="1" t="s">
        <v>1216</v>
      </c>
      <c r="M1218" s="1" t="s">
        <v>11689</v>
      </c>
      <c r="N1218" s="1" t="s">
        <v>11985</v>
      </c>
      <c r="O1218" s="1" t="s">
        <v>1216</v>
      </c>
      <c r="P1218" s="1" t="s">
        <v>11990</v>
      </c>
      <c r="Q1218" s="1" t="s">
        <v>12751</v>
      </c>
      <c r="R1218" s="1" t="s">
        <v>13044</v>
      </c>
      <c r="S1218" s="1" t="s">
        <v>1216</v>
      </c>
      <c r="T1218" s="1"/>
      <c r="U1218" s="1"/>
      <c r="V1218" s="1" t="s">
        <v>13050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4283</v>
      </c>
      <c r="F1219" s="1" t="s">
        <v>5774</v>
      </c>
      <c r="G1219" s="1" t="s">
        <v>7260</v>
      </c>
      <c r="H1219" s="1" t="s">
        <v>8670</v>
      </c>
      <c r="I1219" s="1" t="s">
        <v>10177</v>
      </c>
      <c r="J1219" s="1"/>
      <c r="K1219" s="1" t="s">
        <v>10473</v>
      </c>
      <c r="L1219" s="1" t="s">
        <v>1217</v>
      </c>
      <c r="M1219" s="1" t="s">
        <v>11690</v>
      </c>
      <c r="N1219" s="1" t="s">
        <v>11985</v>
      </c>
      <c r="O1219" s="1" t="s">
        <v>1217</v>
      </c>
      <c r="P1219" s="1" t="s">
        <v>11990</v>
      </c>
      <c r="Q1219" s="1" t="s">
        <v>12752</v>
      </c>
      <c r="R1219" s="1" t="s">
        <v>13044</v>
      </c>
      <c r="S1219" s="1" t="s">
        <v>1217</v>
      </c>
      <c r="T1219" s="1"/>
      <c r="U1219" s="1"/>
      <c r="V1219" s="1" t="s">
        <v>13050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4284</v>
      </c>
      <c r="F1220" s="1" t="s">
        <v>5775</v>
      </c>
      <c r="G1220" s="1" t="s">
        <v>7261</v>
      </c>
      <c r="H1220" s="1" t="s">
        <v>8671</v>
      </c>
      <c r="I1220" s="1" t="s">
        <v>10178</v>
      </c>
      <c r="J1220" s="1"/>
      <c r="K1220" s="1" t="s">
        <v>10473</v>
      </c>
      <c r="L1220" s="1" t="s">
        <v>1218</v>
      </c>
      <c r="M1220" s="1" t="s">
        <v>11691</v>
      </c>
      <c r="N1220" s="1" t="s">
        <v>11985</v>
      </c>
      <c r="O1220" s="1" t="s">
        <v>1218</v>
      </c>
      <c r="P1220" s="1" t="s">
        <v>11990</v>
      </c>
      <c r="Q1220" s="1" t="s">
        <v>12753</v>
      </c>
      <c r="R1220" s="1" t="s">
        <v>13044</v>
      </c>
      <c r="S1220" s="1" t="s">
        <v>1218</v>
      </c>
      <c r="T1220" s="1"/>
      <c r="U1220" s="1"/>
      <c r="V1220" s="1" t="s">
        <v>13050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4285</v>
      </c>
      <c r="F1221" s="1" t="s">
        <v>5776</v>
      </c>
      <c r="G1221" s="1" t="s">
        <v>7262</v>
      </c>
      <c r="H1221" s="1" t="s">
        <v>8672</v>
      </c>
      <c r="I1221" s="1" t="s">
        <v>10179</v>
      </c>
      <c r="J1221" s="1"/>
      <c r="K1221" s="1" t="s">
        <v>10473</v>
      </c>
      <c r="L1221" s="1" t="s">
        <v>1219</v>
      </c>
      <c r="M1221" s="1" t="s">
        <v>11692</v>
      </c>
      <c r="N1221" s="1" t="s">
        <v>11985</v>
      </c>
      <c r="O1221" s="1" t="s">
        <v>1219</v>
      </c>
      <c r="P1221" s="1" t="s">
        <v>11990</v>
      </c>
      <c r="Q1221" s="1" t="s">
        <v>12754</v>
      </c>
      <c r="R1221" s="1" t="s">
        <v>13044</v>
      </c>
      <c r="S1221" s="1" t="s">
        <v>1219</v>
      </c>
      <c r="T1221" s="1"/>
      <c r="U1221" s="1"/>
      <c r="V1221" s="1" t="s">
        <v>13050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4286</v>
      </c>
      <c r="F1222" s="1" t="s">
        <v>5777</v>
      </c>
      <c r="G1222" s="1" t="s">
        <v>7263</v>
      </c>
      <c r="H1222" s="1" t="s">
        <v>8673</v>
      </c>
      <c r="I1222" s="1" t="s">
        <v>10180</v>
      </c>
      <c r="J1222" s="1"/>
      <c r="K1222" s="1" t="s">
        <v>10473</v>
      </c>
      <c r="L1222" s="1" t="s">
        <v>1220</v>
      </c>
      <c r="M1222" s="1" t="s">
        <v>11693</v>
      </c>
      <c r="N1222" s="1" t="s">
        <v>11985</v>
      </c>
      <c r="O1222" s="1" t="s">
        <v>1220</v>
      </c>
      <c r="P1222" s="1" t="s">
        <v>11990</v>
      </c>
      <c r="Q1222" s="1" t="s">
        <v>12755</v>
      </c>
      <c r="R1222" s="1" t="s">
        <v>13044</v>
      </c>
      <c r="S1222" s="1" t="s">
        <v>1220</v>
      </c>
      <c r="T1222" s="1"/>
      <c r="U1222" s="1"/>
      <c r="V1222" s="1" t="s">
        <v>13050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4287</v>
      </c>
      <c r="F1223" s="1" t="s">
        <v>5778</v>
      </c>
      <c r="G1223" s="1" t="s">
        <v>7264</v>
      </c>
      <c r="H1223" s="1" t="s">
        <v>8674</v>
      </c>
      <c r="I1223" s="1" t="s">
        <v>10181</v>
      </c>
      <c r="J1223" s="1"/>
      <c r="K1223" s="1" t="s">
        <v>10473</v>
      </c>
      <c r="L1223" s="1" t="s">
        <v>1221</v>
      </c>
      <c r="M1223" s="1" t="s">
        <v>11694</v>
      </c>
      <c r="N1223" s="1" t="s">
        <v>11985</v>
      </c>
      <c r="O1223" s="1" t="s">
        <v>1221</v>
      </c>
      <c r="P1223" s="1" t="s">
        <v>11990</v>
      </c>
      <c r="Q1223" s="1" t="s">
        <v>12756</v>
      </c>
      <c r="R1223" s="1" t="s">
        <v>13044</v>
      </c>
      <c r="S1223" s="1" t="s">
        <v>1221</v>
      </c>
      <c r="T1223" s="1"/>
      <c r="U1223" s="1"/>
      <c r="V1223" s="1" t="s">
        <v>13050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4288</v>
      </c>
      <c r="F1224" s="1" t="s">
        <v>5779</v>
      </c>
      <c r="G1224" s="1" t="s">
        <v>7265</v>
      </c>
      <c r="H1224" s="1" t="s">
        <v>8675</v>
      </c>
      <c r="I1224" s="1" t="s">
        <v>10182</v>
      </c>
      <c r="J1224" s="1"/>
      <c r="K1224" s="1" t="s">
        <v>10473</v>
      </c>
      <c r="L1224" s="1" t="s">
        <v>1222</v>
      </c>
      <c r="M1224" s="1" t="s">
        <v>11695</v>
      </c>
      <c r="N1224" s="1" t="s">
        <v>11985</v>
      </c>
      <c r="O1224" s="1" t="s">
        <v>1222</v>
      </c>
      <c r="P1224" s="1" t="s">
        <v>11990</v>
      </c>
      <c r="Q1224" s="1" t="s">
        <v>12757</v>
      </c>
      <c r="R1224" s="1" t="s">
        <v>13044</v>
      </c>
      <c r="S1224" s="1" t="s">
        <v>1222</v>
      </c>
      <c r="T1224" s="1"/>
      <c r="U1224" s="1"/>
      <c r="V1224" s="1" t="s">
        <v>13050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4289</v>
      </c>
      <c r="F1225" s="1" t="s">
        <v>5780</v>
      </c>
      <c r="G1225" s="1" t="s">
        <v>7266</v>
      </c>
      <c r="H1225" s="1" t="s">
        <v>8676</v>
      </c>
      <c r="I1225" s="1" t="s">
        <v>10183</v>
      </c>
      <c r="J1225" s="1"/>
      <c r="K1225" s="1" t="s">
        <v>10473</v>
      </c>
      <c r="L1225" s="1" t="s">
        <v>1223</v>
      </c>
      <c r="M1225" s="1" t="s">
        <v>11696</v>
      </c>
      <c r="N1225" s="1" t="s">
        <v>11985</v>
      </c>
      <c r="O1225" s="1" t="s">
        <v>1223</v>
      </c>
      <c r="P1225" s="1" t="s">
        <v>11990</v>
      </c>
      <c r="Q1225" s="1" t="s">
        <v>12758</v>
      </c>
      <c r="R1225" s="1" t="s">
        <v>13044</v>
      </c>
      <c r="S1225" s="1" t="s">
        <v>1223</v>
      </c>
      <c r="T1225" s="1"/>
      <c r="U1225" s="1"/>
      <c r="V1225" s="1" t="s">
        <v>13050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4290</v>
      </c>
      <c r="F1226" s="1" t="s">
        <v>5781</v>
      </c>
      <c r="G1226" s="1" t="s">
        <v>7267</v>
      </c>
      <c r="H1226" s="1" t="s">
        <v>8677</v>
      </c>
      <c r="I1226" s="1" t="s">
        <v>10184</v>
      </c>
      <c r="J1226" s="1"/>
      <c r="K1226" s="1" t="s">
        <v>10473</v>
      </c>
      <c r="L1226" s="1" t="s">
        <v>1224</v>
      </c>
      <c r="M1226" s="1" t="s">
        <v>11697</v>
      </c>
      <c r="N1226" s="1" t="s">
        <v>11985</v>
      </c>
      <c r="O1226" s="1" t="s">
        <v>1224</v>
      </c>
      <c r="P1226" s="1" t="s">
        <v>11990</v>
      </c>
      <c r="Q1226" s="1" t="s">
        <v>12759</v>
      </c>
      <c r="R1226" s="1" t="s">
        <v>13044</v>
      </c>
      <c r="S1226" s="1" t="s">
        <v>1224</v>
      </c>
      <c r="T1226" s="1"/>
      <c r="U1226" s="1"/>
      <c r="V1226" s="1" t="s">
        <v>13050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4291</v>
      </c>
      <c r="F1227" s="1" t="s">
        <v>5782</v>
      </c>
      <c r="G1227" s="1" t="s">
        <v>7268</v>
      </c>
      <c r="H1227" s="1" t="s">
        <v>8678</v>
      </c>
      <c r="I1227" s="1" t="s">
        <v>10185</v>
      </c>
      <c r="J1227" s="1"/>
      <c r="K1227" s="1" t="s">
        <v>10473</v>
      </c>
      <c r="L1227" s="1" t="s">
        <v>1225</v>
      </c>
      <c r="M1227" s="1" t="s">
        <v>11698</v>
      </c>
      <c r="N1227" s="1" t="s">
        <v>11985</v>
      </c>
      <c r="O1227" s="1" t="s">
        <v>1225</v>
      </c>
      <c r="P1227" s="1" t="s">
        <v>11990</v>
      </c>
      <c r="Q1227" s="1" t="s">
        <v>12760</v>
      </c>
      <c r="R1227" s="1" t="s">
        <v>13044</v>
      </c>
      <c r="S1227" s="1" t="s">
        <v>1225</v>
      </c>
      <c r="T1227" s="1"/>
      <c r="U1227" s="1"/>
      <c r="V1227" s="1" t="s">
        <v>13050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4292</v>
      </c>
      <c r="F1228" s="1" t="s">
        <v>5783</v>
      </c>
      <c r="G1228" s="1" t="s">
        <v>7269</v>
      </c>
      <c r="H1228" s="1" t="s">
        <v>8679</v>
      </c>
      <c r="I1228" s="1" t="s">
        <v>10186</v>
      </c>
      <c r="J1228" s="1"/>
      <c r="K1228" s="1" t="s">
        <v>10473</v>
      </c>
      <c r="L1228" s="1" t="s">
        <v>1226</v>
      </c>
      <c r="M1228" s="1" t="s">
        <v>11699</v>
      </c>
      <c r="N1228" s="1" t="s">
        <v>11985</v>
      </c>
      <c r="O1228" s="1" t="s">
        <v>1226</v>
      </c>
      <c r="P1228" s="1" t="s">
        <v>11990</v>
      </c>
      <c r="Q1228" s="1" t="s">
        <v>12761</v>
      </c>
      <c r="R1228" s="1" t="s">
        <v>13044</v>
      </c>
      <c r="S1228" s="1" t="s">
        <v>1226</v>
      </c>
      <c r="T1228" s="1"/>
      <c r="U1228" s="1"/>
      <c r="V1228" s="1" t="s">
        <v>13050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4293</v>
      </c>
      <c r="F1229" s="1" t="s">
        <v>5784</v>
      </c>
      <c r="G1229" s="1" t="s">
        <v>7270</v>
      </c>
      <c r="H1229" s="1" t="s">
        <v>8680</v>
      </c>
      <c r="I1229" s="1" t="s">
        <v>10187</v>
      </c>
      <c r="J1229" s="1"/>
      <c r="K1229" s="1" t="s">
        <v>10473</v>
      </c>
      <c r="L1229" s="1" t="s">
        <v>1227</v>
      </c>
      <c r="M1229" s="1" t="s">
        <v>11700</v>
      </c>
      <c r="N1229" s="1" t="s">
        <v>11985</v>
      </c>
      <c r="O1229" s="1" t="s">
        <v>1227</v>
      </c>
      <c r="P1229" s="1" t="s">
        <v>11990</v>
      </c>
      <c r="Q1229" s="1" t="s">
        <v>12762</v>
      </c>
      <c r="R1229" s="1" t="s">
        <v>13044</v>
      </c>
      <c r="S1229" s="1" t="s">
        <v>1227</v>
      </c>
      <c r="T1229" s="1"/>
      <c r="U1229" s="1"/>
      <c r="V1229" s="1" t="s">
        <v>13050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4294</v>
      </c>
      <c r="F1230" s="1" t="s">
        <v>5785</v>
      </c>
      <c r="G1230" s="1" t="s">
        <v>7271</v>
      </c>
      <c r="H1230" s="1" t="s">
        <v>8681</v>
      </c>
      <c r="I1230" s="1" t="s">
        <v>10188</v>
      </c>
      <c r="J1230" s="1"/>
      <c r="K1230" s="1" t="s">
        <v>10473</v>
      </c>
      <c r="L1230" s="1" t="s">
        <v>1228</v>
      </c>
      <c r="M1230" s="1" t="s">
        <v>11701</v>
      </c>
      <c r="N1230" s="1" t="s">
        <v>11985</v>
      </c>
      <c r="O1230" s="1" t="s">
        <v>1228</v>
      </c>
      <c r="P1230" s="1" t="s">
        <v>11990</v>
      </c>
      <c r="Q1230" s="1" t="s">
        <v>12763</v>
      </c>
      <c r="R1230" s="1" t="s">
        <v>13044</v>
      </c>
      <c r="S1230" s="1" t="s">
        <v>1228</v>
      </c>
      <c r="T1230" s="1"/>
      <c r="U1230" s="1"/>
      <c r="V1230" s="1" t="s">
        <v>13050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4295</v>
      </c>
      <c r="F1231" s="1" t="s">
        <v>5786</v>
      </c>
      <c r="G1231" s="1" t="s">
        <v>7272</v>
      </c>
      <c r="H1231" s="1" t="s">
        <v>8682</v>
      </c>
      <c r="I1231" s="1" t="s">
        <v>10189</v>
      </c>
      <c r="J1231" s="1"/>
      <c r="K1231" s="1" t="s">
        <v>10473</v>
      </c>
      <c r="L1231" s="1" t="s">
        <v>1229</v>
      </c>
      <c r="M1231" s="1" t="s">
        <v>11702</v>
      </c>
      <c r="N1231" s="1" t="s">
        <v>11985</v>
      </c>
      <c r="O1231" s="1" t="s">
        <v>1229</v>
      </c>
      <c r="P1231" s="1" t="s">
        <v>11990</v>
      </c>
      <c r="Q1231" s="1" t="s">
        <v>12764</v>
      </c>
      <c r="R1231" s="1" t="s">
        <v>13044</v>
      </c>
      <c r="S1231" s="1" t="s">
        <v>1229</v>
      </c>
      <c r="T1231" s="1"/>
      <c r="U1231" s="1"/>
      <c r="V1231" s="1" t="s">
        <v>13050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4296</v>
      </c>
      <c r="F1232" s="1" t="s">
        <v>5787</v>
      </c>
      <c r="G1232" s="1" t="s">
        <v>7273</v>
      </c>
      <c r="H1232" s="1" t="s">
        <v>8683</v>
      </c>
      <c r="I1232" s="1" t="s">
        <v>10190</v>
      </c>
      <c r="J1232" s="1"/>
      <c r="K1232" s="1" t="s">
        <v>10473</v>
      </c>
      <c r="L1232" s="1" t="s">
        <v>1230</v>
      </c>
      <c r="M1232" s="1" t="s">
        <v>11703</v>
      </c>
      <c r="N1232" s="1" t="s">
        <v>11985</v>
      </c>
      <c r="O1232" s="1" t="s">
        <v>1230</v>
      </c>
      <c r="P1232" s="1" t="s">
        <v>11990</v>
      </c>
      <c r="Q1232" s="1" t="s">
        <v>12765</v>
      </c>
      <c r="R1232" s="1" t="s">
        <v>13044</v>
      </c>
      <c r="S1232" s="1" t="s">
        <v>1230</v>
      </c>
      <c r="T1232" s="1"/>
      <c r="U1232" s="1"/>
      <c r="V1232" s="1" t="s">
        <v>13050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4297</v>
      </c>
      <c r="F1233" s="1" t="s">
        <v>5788</v>
      </c>
      <c r="G1233" s="1" t="s">
        <v>7274</v>
      </c>
      <c r="H1233" s="1" t="s">
        <v>8684</v>
      </c>
      <c r="I1233" s="1" t="s">
        <v>10191</v>
      </c>
      <c r="J1233" s="1"/>
      <c r="K1233" s="1" t="s">
        <v>10473</v>
      </c>
      <c r="L1233" s="1" t="s">
        <v>1231</v>
      </c>
      <c r="M1233" s="1" t="s">
        <v>11704</v>
      </c>
      <c r="N1233" s="1" t="s">
        <v>11985</v>
      </c>
      <c r="O1233" s="1" t="s">
        <v>1231</v>
      </c>
      <c r="P1233" s="1" t="s">
        <v>11990</v>
      </c>
      <c r="Q1233" s="1" t="s">
        <v>12766</v>
      </c>
      <c r="R1233" s="1" t="s">
        <v>13044</v>
      </c>
      <c r="S1233" s="1" t="s">
        <v>1231</v>
      </c>
      <c r="T1233" s="1"/>
      <c r="U1233" s="1"/>
      <c r="V1233" s="1" t="s">
        <v>13050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4298</v>
      </c>
      <c r="F1234" s="1" t="s">
        <v>5789</v>
      </c>
      <c r="G1234" s="1" t="s">
        <v>7275</v>
      </c>
      <c r="H1234" s="1" t="s">
        <v>8685</v>
      </c>
      <c r="I1234" s="1" t="s">
        <v>10192</v>
      </c>
      <c r="J1234" s="1"/>
      <c r="K1234" s="1" t="s">
        <v>10473</v>
      </c>
      <c r="L1234" s="1" t="s">
        <v>1232</v>
      </c>
      <c r="M1234" s="1" t="s">
        <v>11705</v>
      </c>
      <c r="N1234" s="1" t="s">
        <v>11985</v>
      </c>
      <c r="O1234" s="1" t="s">
        <v>1232</v>
      </c>
      <c r="P1234" s="1" t="s">
        <v>11990</v>
      </c>
      <c r="Q1234" s="1" t="s">
        <v>12767</v>
      </c>
      <c r="R1234" s="1" t="s">
        <v>13044</v>
      </c>
      <c r="S1234" s="1" t="s">
        <v>1232</v>
      </c>
      <c r="T1234" s="1"/>
      <c r="U1234" s="1"/>
      <c r="V1234" s="1" t="s">
        <v>13050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4299</v>
      </c>
      <c r="F1235" s="1" t="s">
        <v>5790</v>
      </c>
      <c r="G1235" s="1" t="s">
        <v>7276</v>
      </c>
      <c r="H1235" s="1" t="s">
        <v>8686</v>
      </c>
      <c r="I1235" s="1" t="s">
        <v>10193</v>
      </c>
      <c r="J1235" s="1"/>
      <c r="K1235" s="1" t="s">
        <v>10473</v>
      </c>
      <c r="L1235" s="1" t="s">
        <v>1233</v>
      </c>
      <c r="M1235" s="1" t="s">
        <v>11706</v>
      </c>
      <c r="N1235" s="1" t="s">
        <v>11985</v>
      </c>
      <c r="O1235" s="1" t="s">
        <v>1233</v>
      </c>
      <c r="P1235" s="1" t="s">
        <v>11990</v>
      </c>
      <c r="Q1235" s="1" t="s">
        <v>12768</v>
      </c>
      <c r="R1235" s="1" t="s">
        <v>13044</v>
      </c>
      <c r="S1235" s="1" t="s">
        <v>1233</v>
      </c>
      <c r="T1235" s="1"/>
      <c r="U1235" s="1"/>
      <c r="V1235" s="1" t="s">
        <v>13050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4300</v>
      </c>
      <c r="F1236" s="1" t="s">
        <v>5791</v>
      </c>
      <c r="G1236" s="1" t="s">
        <v>7277</v>
      </c>
      <c r="H1236" s="1" t="s">
        <v>8687</v>
      </c>
      <c r="I1236" s="1" t="s">
        <v>10194</v>
      </c>
      <c r="J1236" s="1"/>
      <c r="K1236" s="1" t="s">
        <v>10473</v>
      </c>
      <c r="L1236" s="1" t="s">
        <v>1234</v>
      </c>
      <c r="M1236" s="1" t="s">
        <v>11707</v>
      </c>
      <c r="N1236" s="1" t="s">
        <v>11985</v>
      </c>
      <c r="O1236" s="1" t="s">
        <v>1234</v>
      </c>
      <c r="P1236" s="1" t="s">
        <v>11990</v>
      </c>
      <c r="Q1236" s="1" t="s">
        <v>12769</v>
      </c>
      <c r="R1236" s="1" t="s">
        <v>13044</v>
      </c>
      <c r="S1236" s="1" t="s">
        <v>1234</v>
      </c>
      <c r="T1236" s="1"/>
      <c r="U1236" s="1"/>
      <c r="V1236" s="1" t="s">
        <v>13050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4301</v>
      </c>
      <c r="F1237" s="1" t="s">
        <v>5792</v>
      </c>
      <c r="G1237" s="1" t="s">
        <v>7278</v>
      </c>
      <c r="H1237" s="1" t="s">
        <v>8688</v>
      </c>
      <c r="I1237" s="1" t="s">
        <v>10195</v>
      </c>
      <c r="J1237" s="1"/>
      <c r="K1237" s="1" t="s">
        <v>10473</v>
      </c>
      <c r="L1237" s="1" t="s">
        <v>1235</v>
      </c>
      <c r="M1237" s="1" t="s">
        <v>11708</v>
      </c>
      <c r="N1237" s="1" t="s">
        <v>11985</v>
      </c>
      <c r="O1237" s="1" t="s">
        <v>1235</v>
      </c>
      <c r="P1237" s="1" t="s">
        <v>11990</v>
      </c>
      <c r="Q1237" s="1" t="s">
        <v>12770</v>
      </c>
      <c r="R1237" s="1" t="s">
        <v>13044</v>
      </c>
      <c r="S1237" s="1" t="s">
        <v>1235</v>
      </c>
      <c r="T1237" s="1"/>
      <c r="U1237" s="1"/>
      <c r="V1237" s="1" t="s">
        <v>13050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4302</v>
      </c>
      <c r="F1238" s="1" t="s">
        <v>5793</v>
      </c>
      <c r="G1238" s="1" t="s">
        <v>7279</v>
      </c>
      <c r="H1238" s="1" t="s">
        <v>8689</v>
      </c>
      <c r="I1238" s="1" t="s">
        <v>10196</v>
      </c>
      <c r="J1238" s="1"/>
      <c r="K1238" s="1" t="s">
        <v>10473</v>
      </c>
      <c r="L1238" s="1" t="s">
        <v>1236</v>
      </c>
      <c r="M1238" s="1" t="s">
        <v>11709</v>
      </c>
      <c r="N1238" s="1" t="s">
        <v>11985</v>
      </c>
      <c r="O1238" s="1" t="s">
        <v>1236</v>
      </c>
      <c r="P1238" s="1" t="s">
        <v>11990</v>
      </c>
      <c r="Q1238" s="1" t="s">
        <v>12771</v>
      </c>
      <c r="R1238" s="1" t="s">
        <v>13044</v>
      </c>
      <c r="S1238" s="1" t="s">
        <v>1236</v>
      </c>
      <c r="T1238" s="1"/>
      <c r="U1238" s="1"/>
      <c r="V1238" s="1" t="s">
        <v>13050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4303</v>
      </c>
      <c r="F1239" s="1" t="s">
        <v>5794</v>
      </c>
      <c r="G1239" s="1" t="s">
        <v>7280</v>
      </c>
      <c r="H1239" s="1" t="s">
        <v>8690</v>
      </c>
      <c r="I1239" s="1" t="s">
        <v>10197</v>
      </c>
      <c r="J1239" s="1"/>
      <c r="K1239" s="1" t="s">
        <v>10473</v>
      </c>
      <c r="L1239" s="1" t="s">
        <v>1237</v>
      </c>
      <c r="M1239" s="1" t="s">
        <v>11710</v>
      </c>
      <c r="N1239" s="1" t="s">
        <v>11985</v>
      </c>
      <c r="O1239" s="1" t="s">
        <v>1237</v>
      </c>
      <c r="P1239" s="1" t="s">
        <v>11990</v>
      </c>
      <c r="Q1239" s="1" t="s">
        <v>12772</v>
      </c>
      <c r="R1239" s="1" t="s">
        <v>13044</v>
      </c>
      <c r="S1239" s="1" t="s">
        <v>1237</v>
      </c>
      <c r="T1239" s="1"/>
      <c r="U1239" s="1"/>
      <c r="V1239" s="1" t="s">
        <v>13050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4304</v>
      </c>
      <c r="F1240" s="1" t="s">
        <v>5795</v>
      </c>
      <c r="G1240" s="1" t="s">
        <v>7281</v>
      </c>
      <c r="H1240" s="1" t="s">
        <v>8691</v>
      </c>
      <c r="I1240" s="1" t="s">
        <v>10198</v>
      </c>
      <c r="J1240" s="1"/>
      <c r="K1240" s="1" t="s">
        <v>10473</v>
      </c>
      <c r="L1240" s="1" t="s">
        <v>1238</v>
      </c>
      <c r="M1240" s="1" t="s">
        <v>11711</v>
      </c>
      <c r="N1240" s="1" t="s">
        <v>11985</v>
      </c>
      <c r="O1240" s="1" t="s">
        <v>1238</v>
      </c>
      <c r="P1240" s="1" t="s">
        <v>11990</v>
      </c>
      <c r="Q1240" s="1" t="s">
        <v>12773</v>
      </c>
      <c r="R1240" s="1" t="s">
        <v>13044</v>
      </c>
      <c r="S1240" s="1" t="s">
        <v>1238</v>
      </c>
      <c r="T1240" s="1"/>
      <c r="U1240" s="1"/>
      <c r="V1240" s="1" t="s">
        <v>13050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4305</v>
      </c>
      <c r="F1241" s="1" t="s">
        <v>5796</v>
      </c>
      <c r="G1241" s="1" t="s">
        <v>7282</v>
      </c>
      <c r="H1241" s="1" t="s">
        <v>8692</v>
      </c>
      <c r="I1241" s="1" t="s">
        <v>10199</v>
      </c>
      <c r="J1241" s="1"/>
      <c r="K1241" s="1" t="s">
        <v>10473</v>
      </c>
      <c r="L1241" s="1" t="s">
        <v>1239</v>
      </c>
      <c r="M1241" s="1" t="s">
        <v>11712</v>
      </c>
      <c r="N1241" s="1" t="s">
        <v>11985</v>
      </c>
      <c r="O1241" s="1" t="s">
        <v>1239</v>
      </c>
      <c r="P1241" s="1" t="s">
        <v>11990</v>
      </c>
      <c r="Q1241" s="1" t="s">
        <v>12774</v>
      </c>
      <c r="R1241" s="1" t="s">
        <v>13044</v>
      </c>
      <c r="S1241" s="1" t="s">
        <v>1239</v>
      </c>
      <c r="T1241" s="1"/>
      <c r="U1241" s="1"/>
      <c r="V1241" s="1" t="s">
        <v>13050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4306</v>
      </c>
      <c r="F1242" s="1" t="s">
        <v>5797</v>
      </c>
      <c r="G1242" s="1" t="s">
        <v>7283</v>
      </c>
      <c r="H1242" s="1" t="s">
        <v>8693</v>
      </c>
      <c r="I1242" s="1" t="s">
        <v>10200</v>
      </c>
      <c r="J1242" s="1"/>
      <c r="K1242" s="1" t="s">
        <v>10473</v>
      </c>
      <c r="L1242" s="1" t="s">
        <v>1240</v>
      </c>
      <c r="M1242" s="1" t="s">
        <v>11713</v>
      </c>
      <c r="N1242" s="1" t="s">
        <v>11985</v>
      </c>
      <c r="O1242" s="1" t="s">
        <v>1240</v>
      </c>
      <c r="P1242" s="1" t="s">
        <v>11990</v>
      </c>
      <c r="Q1242" s="1" t="s">
        <v>12775</v>
      </c>
      <c r="R1242" s="1" t="s">
        <v>13044</v>
      </c>
      <c r="S1242" s="1" t="s">
        <v>1240</v>
      </c>
      <c r="T1242" s="1"/>
      <c r="U1242" s="1"/>
      <c r="V1242" s="1" t="s">
        <v>13050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4307</v>
      </c>
      <c r="F1243" s="1" t="s">
        <v>5798</v>
      </c>
      <c r="G1243" s="1" t="s">
        <v>7284</v>
      </c>
      <c r="H1243" s="1" t="s">
        <v>8694</v>
      </c>
      <c r="I1243" s="1" t="s">
        <v>10201</v>
      </c>
      <c r="J1243" s="1"/>
      <c r="K1243" s="1" t="s">
        <v>10473</v>
      </c>
      <c r="L1243" s="1" t="s">
        <v>1241</v>
      </c>
      <c r="M1243" s="1" t="s">
        <v>11714</v>
      </c>
      <c r="N1243" s="1" t="s">
        <v>11985</v>
      </c>
      <c r="O1243" s="1" t="s">
        <v>1241</v>
      </c>
      <c r="P1243" s="1" t="s">
        <v>11990</v>
      </c>
      <c r="Q1243" s="1" t="s">
        <v>12776</v>
      </c>
      <c r="R1243" s="1" t="s">
        <v>13044</v>
      </c>
      <c r="S1243" s="1" t="s">
        <v>1241</v>
      </c>
      <c r="T1243" s="1"/>
      <c r="U1243" s="1"/>
      <c r="V1243" s="1" t="s">
        <v>13050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4308</v>
      </c>
      <c r="F1244" s="1" t="s">
        <v>5799</v>
      </c>
      <c r="G1244" s="1" t="s">
        <v>7285</v>
      </c>
      <c r="H1244" s="1" t="s">
        <v>8695</v>
      </c>
      <c r="I1244" s="1" t="s">
        <v>10202</v>
      </c>
      <c r="J1244" s="1"/>
      <c r="K1244" s="1" t="s">
        <v>10473</v>
      </c>
      <c r="L1244" s="1" t="s">
        <v>1242</v>
      </c>
      <c r="M1244" s="1" t="s">
        <v>11715</v>
      </c>
      <c r="N1244" s="1" t="s">
        <v>11985</v>
      </c>
      <c r="O1244" s="1" t="s">
        <v>1242</v>
      </c>
      <c r="P1244" s="1" t="s">
        <v>11990</v>
      </c>
      <c r="Q1244" s="1" t="s">
        <v>12777</v>
      </c>
      <c r="R1244" s="1" t="s">
        <v>13044</v>
      </c>
      <c r="S1244" s="1" t="s">
        <v>1242</v>
      </c>
      <c r="T1244" s="1"/>
      <c r="U1244" s="1"/>
      <c r="V1244" s="1" t="s">
        <v>13050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4309</v>
      </c>
      <c r="F1245" s="1" t="s">
        <v>5800</v>
      </c>
      <c r="G1245" s="1" t="s">
        <v>7286</v>
      </c>
      <c r="H1245" s="1" t="s">
        <v>8696</v>
      </c>
      <c r="I1245" s="1" t="s">
        <v>10203</v>
      </c>
      <c r="J1245" s="1"/>
      <c r="K1245" s="1" t="s">
        <v>10473</v>
      </c>
      <c r="L1245" s="1" t="s">
        <v>1243</v>
      </c>
      <c r="M1245" s="1" t="s">
        <v>11716</v>
      </c>
      <c r="N1245" s="1" t="s">
        <v>11985</v>
      </c>
      <c r="O1245" s="1" t="s">
        <v>1243</v>
      </c>
      <c r="P1245" s="1" t="s">
        <v>11990</v>
      </c>
      <c r="Q1245" s="1" t="s">
        <v>12778</v>
      </c>
      <c r="R1245" s="1" t="s">
        <v>13044</v>
      </c>
      <c r="S1245" s="1" t="s">
        <v>1243</v>
      </c>
      <c r="T1245" s="1"/>
      <c r="U1245" s="1"/>
      <c r="V1245" s="1" t="s">
        <v>13050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4310</v>
      </c>
      <c r="F1246" s="1" t="s">
        <v>5801</v>
      </c>
      <c r="G1246" s="1" t="s">
        <v>7287</v>
      </c>
      <c r="H1246" s="1" t="s">
        <v>8697</v>
      </c>
      <c r="I1246" s="1" t="s">
        <v>10204</v>
      </c>
      <c r="J1246" s="1"/>
      <c r="K1246" s="1" t="s">
        <v>10473</v>
      </c>
      <c r="L1246" s="1" t="s">
        <v>1244</v>
      </c>
      <c r="M1246" s="1" t="s">
        <v>11717</v>
      </c>
      <c r="N1246" s="1" t="s">
        <v>11985</v>
      </c>
      <c r="O1246" s="1" t="s">
        <v>1244</v>
      </c>
      <c r="P1246" s="1" t="s">
        <v>11990</v>
      </c>
      <c r="Q1246" s="1" t="s">
        <v>12779</v>
      </c>
      <c r="R1246" s="1" t="s">
        <v>13044</v>
      </c>
      <c r="S1246" s="1" t="s">
        <v>1244</v>
      </c>
      <c r="T1246" s="1"/>
      <c r="U1246" s="1"/>
      <c r="V1246" s="1" t="s">
        <v>13050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4311</v>
      </c>
      <c r="F1247" s="1" t="s">
        <v>5802</v>
      </c>
      <c r="G1247" s="1" t="s">
        <v>7288</v>
      </c>
      <c r="H1247" s="1" t="s">
        <v>8698</v>
      </c>
      <c r="I1247" s="1" t="s">
        <v>10205</v>
      </c>
      <c r="J1247" s="1"/>
      <c r="K1247" s="1" t="s">
        <v>10473</v>
      </c>
      <c r="L1247" s="1" t="s">
        <v>1245</v>
      </c>
      <c r="M1247" s="1" t="s">
        <v>11718</v>
      </c>
      <c r="N1247" s="1" t="s">
        <v>11985</v>
      </c>
      <c r="O1247" s="1" t="s">
        <v>1245</v>
      </c>
      <c r="P1247" s="1" t="s">
        <v>11990</v>
      </c>
      <c r="Q1247" s="1" t="s">
        <v>12780</v>
      </c>
      <c r="R1247" s="1" t="s">
        <v>13044</v>
      </c>
      <c r="S1247" s="1" t="s">
        <v>1245</v>
      </c>
      <c r="T1247" s="1"/>
      <c r="U1247" s="1"/>
      <c r="V1247" s="1" t="s">
        <v>13050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4312</v>
      </c>
      <c r="F1248" s="1" t="s">
        <v>5803</v>
      </c>
      <c r="G1248" s="1" t="s">
        <v>7289</v>
      </c>
      <c r="H1248" s="1" t="s">
        <v>8699</v>
      </c>
      <c r="I1248" s="1" t="s">
        <v>10206</v>
      </c>
      <c r="J1248" s="1"/>
      <c r="K1248" s="1" t="s">
        <v>10473</v>
      </c>
      <c r="L1248" s="1" t="s">
        <v>1246</v>
      </c>
      <c r="M1248" s="1" t="s">
        <v>11719</v>
      </c>
      <c r="N1248" s="1" t="s">
        <v>11985</v>
      </c>
      <c r="O1248" s="1" t="s">
        <v>1246</v>
      </c>
      <c r="P1248" s="1" t="s">
        <v>11990</v>
      </c>
      <c r="Q1248" s="1" t="s">
        <v>12781</v>
      </c>
      <c r="R1248" s="1" t="s">
        <v>13044</v>
      </c>
      <c r="S1248" s="1" t="s">
        <v>1246</v>
      </c>
      <c r="T1248" s="1"/>
      <c r="U1248" s="1"/>
      <c r="V1248" s="1" t="s">
        <v>13050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4313</v>
      </c>
      <c r="F1249" s="1" t="s">
        <v>5804</v>
      </c>
      <c r="G1249" s="1" t="s">
        <v>7290</v>
      </c>
      <c r="H1249" s="1" t="s">
        <v>8700</v>
      </c>
      <c r="I1249" s="1" t="s">
        <v>10207</v>
      </c>
      <c r="J1249" s="1"/>
      <c r="K1249" s="1" t="s">
        <v>10473</v>
      </c>
      <c r="L1249" s="1" t="s">
        <v>1247</v>
      </c>
      <c r="M1249" s="1" t="s">
        <v>11720</v>
      </c>
      <c r="N1249" s="1" t="s">
        <v>11985</v>
      </c>
      <c r="O1249" s="1" t="s">
        <v>1247</v>
      </c>
      <c r="P1249" s="1" t="s">
        <v>11990</v>
      </c>
      <c r="Q1249" s="1" t="s">
        <v>12782</v>
      </c>
      <c r="R1249" s="1" t="s">
        <v>13044</v>
      </c>
      <c r="S1249" s="1" t="s">
        <v>1247</v>
      </c>
      <c r="T1249" s="1"/>
      <c r="U1249" s="1"/>
      <c r="V1249" s="1" t="s">
        <v>13050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4314</v>
      </c>
      <c r="F1250" s="1" t="s">
        <v>5805</v>
      </c>
      <c r="G1250" s="1" t="s">
        <v>7291</v>
      </c>
      <c r="H1250" s="1" t="s">
        <v>8701</v>
      </c>
      <c r="I1250" s="1" t="s">
        <v>10208</v>
      </c>
      <c r="J1250" s="1"/>
      <c r="K1250" s="1" t="s">
        <v>10473</v>
      </c>
      <c r="L1250" s="1" t="s">
        <v>1248</v>
      </c>
      <c r="M1250" s="1" t="s">
        <v>11721</v>
      </c>
      <c r="N1250" s="1" t="s">
        <v>11985</v>
      </c>
      <c r="O1250" s="1" t="s">
        <v>1248</v>
      </c>
      <c r="P1250" s="1" t="s">
        <v>11990</v>
      </c>
      <c r="Q1250" s="1" t="s">
        <v>12783</v>
      </c>
      <c r="R1250" s="1" t="s">
        <v>13044</v>
      </c>
      <c r="S1250" s="1" t="s">
        <v>1248</v>
      </c>
      <c r="T1250" s="1"/>
      <c r="U1250" s="1"/>
      <c r="V1250" s="1" t="s">
        <v>13050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4315</v>
      </c>
      <c r="F1251" s="1" t="s">
        <v>5806</v>
      </c>
      <c r="G1251" s="1" t="s">
        <v>7292</v>
      </c>
      <c r="H1251" s="1" t="s">
        <v>8702</v>
      </c>
      <c r="I1251" s="1" t="s">
        <v>10209</v>
      </c>
      <c r="J1251" s="1"/>
      <c r="K1251" s="1" t="s">
        <v>10473</v>
      </c>
      <c r="L1251" s="1" t="s">
        <v>1249</v>
      </c>
      <c r="M1251" s="1" t="s">
        <v>11722</v>
      </c>
      <c r="N1251" s="1" t="s">
        <v>11985</v>
      </c>
      <c r="O1251" s="1" t="s">
        <v>1249</v>
      </c>
      <c r="P1251" s="1" t="s">
        <v>11990</v>
      </c>
      <c r="Q1251" s="1" t="s">
        <v>12784</v>
      </c>
      <c r="R1251" s="1" t="s">
        <v>13044</v>
      </c>
      <c r="S1251" s="1" t="s">
        <v>1249</v>
      </c>
      <c r="T1251" s="1"/>
      <c r="U1251" s="1"/>
      <c r="V1251" s="1" t="s">
        <v>13050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4316</v>
      </c>
      <c r="F1252" s="1" t="s">
        <v>5807</v>
      </c>
      <c r="G1252" s="1" t="s">
        <v>7293</v>
      </c>
      <c r="H1252" s="1" t="s">
        <v>8703</v>
      </c>
      <c r="I1252" s="1" t="s">
        <v>10210</v>
      </c>
      <c r="J1252" s="1"/>
      <c r="K1252" s="1" t="s">
        <v>10473</v>
      </c>
      <c r="L1252" s="1" t="s">
        <v>1250</v>
      </c>
      <c r="M1252" s="1" t="s">
        <v>11723</v>
      </c>
      <c r="N1252" s="1" t="s">
        <v>11985</v>
      </c>
      <c r="O1252" s="1" t="s">
        <v>1250</v>
      </c>
      <c r="P1252" s="1" t="s">
        <v>11990</v>
      </c>
      <c r="Q1252" s="1" t="s">
        <v>12785</v>
      </c>
      <c r="R1252" s="1" t="s">
        <v>13044</v>
      </c>
      <c r="S1252" s="1" t="s">
        <v>1250</v>
      </c>
      <c r="T1252" s="1"/>
      <c r="U1252" s="1"/>
      <c r="V1252" s="1" t="s">
        <v>13050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4317</v>
      </c>
      <c r="F1253" s="1" t="s">
        <v>5808</v>
      </c>
      <c r="G1253" s="1" t="s">
        <v>7294</v>
      </c>
      <c r="H1253" s="1" t="s">
        <v>8704</v>
      </c>
      <c r="I1253" s="1" t="s">
        <v>10211</v>
      </c>
      <c r="J1253" s="1"/>
      <c r="K1253" s="1" t="s">
        <v>10473</v>
      </c>
      <c r="L1253" s="1" t="s">
        <v>1251</v>
      </c>
      <c r="M1253" s="1" t="s">
        <v>11724</v>
      </c>
      <c r="N1253" s="1" t="s">
        <v>11985</v>
      </c>
      <c r="O1253" s="1" t="s">
        <v>1251</v>
      </c>
      <c r="P1253" s="1" t="s">
        <v>11990</v>
      </c>
      <c r="Q1253" s="1" t="s">
        <v>12786</v>
      </c>
      <c r="R1253" s="1" t="s">
        <v>13044</v>
      </c>
      <c r="S1253" s="1" t="s">
        <v>1251</v>
      </c>
      <c r="T1253" s="1"/>
      <c r="U1253" s="1"/>
      <c r="V1253" s="1" t="s">
        <v>13050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4318</v>
      </c>
      <c r="F1254" s="1" t="s">
        <v>5809</v>
      </c>
      <c r="G1254" s="1" t="s">
        <v>7295</v>
      </c>
      <c r="H1254" s="1" t="s">
        <v>8705</v>
      </c>
      <c r="I1254" s="1" t="s">
        <v>10212</v>
      </c>
      <c r="J1254" s="1"/>
      <c r="K1254" s="1" t="s">
        <v>10473</v>
      </c>
      <c r="L1254" s="1" t="s">
        <v>1252</v>
      </c>
      <c r="M1254" s="1" t="s">
        <v>11725</v>
      </c>
      <c r="N1254" s="1" t="s">
        <v>11985</v>
      </c>
      <c r="O1254" s="1" t="s">
        <v>1252</v>
      </c>
      <c r="P1254" s="1" t="s">
        <v>11990</v>
      </c>
      <c r="Q1254" s="1" t="s">
        <v>12787</v>
      </c>
      <c r="R1254" s="1" t="s">
        <v>13044</v>
      </c>
      <c r="S1254" s="1" t="s">
        <v>1252</v>
      </c>
      <c r="T1254" s="1"/>
      <c r="U1254" s="1"/>
      <c r="V1254" s="1" t="s">
        <v>13050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4319</v>
      </c>
      <c r="F1255" s="1" t="s">
        <v>4319</v>
      </c>
      <c r="G1255" s="1" t="s">
        <v>7296</v>
      </c>
      <c r="H1255" s="1" t="s">
        <v>8705</v>
      </c>
      <c r="I1255" s="1" t="s">
        <v>10213</v>
      </c>
      <c r="J1255" s="1"/>
      <c r="K1255" s="1" t="s">
        <v>10473</v>
      </c>
      <c r="L1255" s="1" t="s">
        <v>1253</v>
      </c>
      <c r="M1255" s="1" t="s">
        <v>11726</v>
      </c>
      <c r="N1255" s="1" t="s">
        <v>11985</v>
      </c>
      <c r="O1255" s="1" t="s">
        <v>1253</v>
      </c>
      <c r="P1255" s="1" t="s">
        <v>11990</v>
      </c>
      <c r="Q1255" s="1" t="s">
        <v>12787</v>
      </c>
      <c r="R1255" s="1" t="s">
        <v>13044</v>
      </c>
      <c r="S1255" s="1" t="s">
        <v>1253</v>
      </c>
      <c r="T1255" s="1"/>
      <c r="U1255" s="1"/>
      <c r="V1255" s="1" t="s">
        <v>13050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4320</v>
      </c>
      <c r="F1256" s="1" t="s">
        <v>5810</v>
      </c>
      <c r="G1256" s="1" t="s">
        <v>7297</v>
      </c>
      <c r="H1256" s="1" t="s">
        <v>8706</v>
      </c>
      <c r="I1256" s="1" t="s">
        <v>10214</v>
      </c>
      <c r="J1256" s="1"/>
      <c r="K1256" s="1" t="s">
        <v>10473</v>
      </c>
      <c r="L1256" s="1" t="s">
        <v>1254</v>
      </c>
      <c r="M1256" s="1" t="s">
        <v>11727</v>
      </c>
      <c r="N1256" s="1" t="s">
        <v>11985</v>
      </c>
      <c r="O1256" s="1" t="s">
        <v>1254</v>
      </c>
      <c r="P1256" s="1" t="s">
        <v>11990</v>
      </c>
      <c r="Q1256" s="1" t="s">
        <v>12788</v>
      </c>
      <c r="R1256" s="1" t="s">
        <v>13044</v>
      </c>
      <c r="S1256" s="1" t="s">
        <v>1254</v>
      </c>
      <c r="T1256" s="1"/>
      <c r="U1256" s="1"/>
      <c r="V1256" s="1" t="s">
        <v>13050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4321</v>
      </c>
      <c r="F1257" s="1" t="s">
        <v>5811</v>
      </c>
      <c r="G1257" s="1" t="s">
        <v>7298</v>
      </c>
      <c r="H1257" s="1" t="s">
        <v>8707</v>
      </c>
      <c r="I1257" s="1" t="s">
        <v>10215</v>
      </c>
      <c r="J1257" s="1"/>
      <c r="K1257" s="1" t="s">
        <v>10473</v>
      </c>
      <c r="L1257" s="1" t="s">
        <v>1255</v>
      </c>
      <c r="M1257" s="1" t="s">
        <v>11728</v>
      </c>
      <c r="N1257" s="1" t="s">
        <v>11985</v>
      </c>
      <c r="O1257" s="1" t="s">
        <v>1255</v>
      </c>
      <c r="P1257" s="1" t="s">
        <v>11990</v>
      </c>
      <c r="Q1257" s="1" t="s">
        <v>12789</v>
      </c>
      <c r="R1257" s="1" t="s">
        <v>13044</v>
      </c>
      <c r="S1257" s="1" t="s">
        <v>1255</v>
      </c>
      <c r="T1257" s="1"/>
      <c r="U1257" s="1"/>
      <c r="V1257" s="1" t="s">
        <v>13050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4322</v>
      </c>
      <c r="F1258" s="1" t="s">
        <v>5812</v>
      </c>
      <c r="G1258" s="1" t="s">
        <v>7299</v>
      </c>
      <c r="H1258" s="1" t="s">
        <v>8708</v>
      </c>
      <c r="I1258" s="1" t="s">
        <v>10216</v>
      </c>
      <c r="J1258" s="1"/>
      <c r="K1258" s="1" t="s">
        <v>10473</v>
      </c>
      <c r="L1258" s="1" t="s">
        <v>1256</v>
      </c>
      <c r="M1258" s="1" t="s">
        <v>11729</v>
      </c>
      <c r="N1258" s="1" t="s">
        <v>11985</v>
      </c>
      <c r="O1258" s="1" t="s">
        <v>1256</v>
      </c>
      <c r="P1258" s="1" t="s">
        <v>11990</v>
      </c>
      <c r="Q1258" s="1" t="s">
        <v>12790</v>
      </c>
      <c r="R1258" s="1" t="s">
        <v>13044</v>
      </c>
      <c r="S1258" s="1" t="s">
        <v>1256</v>
      </c>
      <c r="T1258" s="1"/>
      <c r="U1258" s="1"/>
      <c r="V1258" s="1" t="s">
        <v>13050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4323</v>
      </c>
      <c r="F1259" s="1" t="s">
        <v>5813</v>
      </c>
      <c r="G1259" s="1" t="s">
        <v>7300</v>
      </c>
      <c r="H1259" s="1" t="s">
        <v>8709</v>
      </c>
      <c r="I1259" s="1" t="s">
        <v>10217</v>
      </c>
      <c r="J1259" s="1"/>
      <c r="K1259" s="1" t="s">
        <v>10473</v>
      </c>
      <c r="L1259" s="1" t="s">
        <v>1257</v>
      </c>
      <c r="M1259" s="1" t="s">
        <v>11730</v>
      </c>
      <c r="N1259" s="1" t="s">
        <v>11985</v>
      </c>
      <c r="O1259" s="1" t="s">
        <v>1257</v>
      </c>
      <c r="P1259" s="1" t="s">
        <v>11990</v>
      </c>
      <c r="Q1259" s="1" t="s">
        <v>12791</v>
      </c>
      <c r="R1259" s="1" t="s">
        <v>13044</v>
      </c>
      <c r="S1259" s="1" t="s">
        <v>1257</v>
      </c>
      <c r="T1259" s="1"/>
      <c r="U1259" s="1"/>
      <c r="V1259" s="1" t="s">
        <v>13050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4324</v>
      </c>
      <c r="F1260" s="1" t="s">
        <v>5814</v>
      </c>
      <c r="G1260" s="1" t="s">
        <v>7301</v>
      </c>
      <c r="H1260" s="1" t="s">
        <v>8710</v>
      </c>
      <c r="I1260" s="1" t="s">
        <v>10218</v>
      </c>
      <c r="J1260" s="1"/>
      <c r="K1260" s="1" t="s">
        <v>10473</v>
      </c>
      <c r="L1260" s="1" t="s">
        <v>1258</v>
      </c>
      <c r="M1260" s="1" t="s">
        <v>11731</v>
      </c>
      <c r="N1260" s="1" t="s">
        <v>11985</v>
      </c>
      <c r="O1260" s="1" t="s">
        <v>1258</v>
      </c>
      <c r="P1260" s="1" t="s">
        <v>11990</v>
      </c>
      <c r="Q1260" s="1" t="s">
        <v>12792</v>
      </c>
      <c r="R1260" s="1" t="s">
        <v>13044</v>
      </c>
      <c r="S1260" s="1" t="s">
        <v>1258</v>
      </c>
      <c r="T1260" s="1"/>
      <c r="U1260" s="1"/>
      <c r="V1260" s="1" t="s">
        <v>13050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4325</v>
      </c>
      <c r="F1261" s="1" t="s">
        <v>5815</v>
      </c>
      <c r="G1261" s="1" t="s">
        <v>7302</v>
      </c>
      <c r="H1261" s="1" t="s">
        <v>8711</v>
      </c>
      <c r="I1261" s="1" t="s">
        <v>10219</v>
      </c>
      <c r="J1261" s="1"/>
      <c r="K1261" s="1" t="s">
        <v>10473</v>
      </c>
      <c r="L1261" s="1" t="s">
        <v>1259</v>
      </c>
      <c r="M1261" s="1" t="s">
        <v>11732</v>
      </c>
      <c r="N1261" s="1" t="s">
        <v>11985</v>
      </c>
      <c r="O1261" s="1" t="s">
        <v>1259</v>
      </c>
      <c r="P1261" s="1" t="s">
        <v>11990</v>
      </c>
      <c r="Q1261" s="1" t="s">
        <v>12793</v>
      </c>
      <c r="R1261" s="1" t="s">
        <v>13044</v>
      </c>
      <c r="S1261" s="1" t="s">
        <v>1259</v>
      </c>
      <c r="T1261" s="1"/>
      <c r="U1261" s="1"/>
      <c r="V1261" s="1" t="s">
        <v>13050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4326</v>
      </c>
      <c r="F1262" s="1" t="s">
        <v>5816</v>
      </c>
      <c r="G1262" s="1" t="s">
        <v>7303</v>
      </c>
      <c r="H1262" s="1" t="s">
        <v>8712</v>
      </c>
      <c r="I1262" s="1" t="s">
        <v>10220</v>
      </c>
      <c r="J1262" s="1"/>
      <c r="K1262" s="1" t="s">
        <v>10473</v>
      </c>
      <c r="L1262" s="1" t="s">
        <v>1260</v>
      </c>
      <c r="M1262" s="1" t="s">
        <v>11733</v>
      </c>
      <c r="N1262" s="1" t="s">
        <v>11985</v>
      </c>
      <c r="O1262" s="1" t="s">
        <v>1260</v>
      </c>
      <c r="P1262" s="1" t="s">
        <v>11990</v>
      </c>
      <c r="Q1262" s="1" t="s">
        <v>12794</v>
      </c>
      <c r="R1262" s="1" t="s">
        <v>13044</v>
      </c>
      <c r="S1262" s="1" t="s">
        <v>1260</v>
      </c>
      <c r="T1262" s="1"/>
      <c r="U1262" s="1"/>
      <c r="V1262" s="1" t="s">
        <v>13050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4327</v>
      </c>
      <c r="F1263" s="1" t="s">
        <v>5817</v>
      </c>
      <c r="G1263" s="1" t="s">
        <v>7304</v>
      </c>
      <c r="H1263" s="1" t="s">
        <v>8713</v>
      </c>
      <c r="I1263" s="1" t="s">
        <v>10221</v>
      </c>
      <c r="J1263" s="1"/>
      <c r="K1263" s="1" t="s">
        <v>10473</v>
      </c>
      <c r="L1263" s="1" t="s">
        <v>1261</v>
      </c>
      <c r="M1263" s="1" t="s">
        <v>11734</v>
      </c>
      <c r="N1263" s="1" t="s">
        <v>11985</v>
      </c>
      <c r="O1263" s="1" t="s">
        <v>1261</v>
      </c>
      <c r="P1263" s="1" t="s">
        <v>11990</v>
      </c>
      <c r="Q1263" s="1" t="s">
        <v>12795</v>
      </c>
      <c r="R1263" s="1" t="s">
        <v>13044</v>
      </c>
      <c r="S1263" s="1" t="s">
        <v>1261</v>
      </c>
      <c r="T1263" s="1"/>
      <c r="U1263" s="1"/>
      <c r="V1263" s="1" t="s">
        <v>13050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4328</v>
      </c>
      <c r="F1264" s="1" t="s">
        <v>5818</v>
      </c>
      <c r="G1264" s="1" t="s">
        <v>7305</v>
      </c>
      <c r="H1264" s="1" t="s">
        <v>8714</v>
      </c>
      <c r="I1264" s="1" t="s">
        <v>10222</v>
      </c>
      <c r="J1264" s="1"/>
      <c r="K1264" s="1" t="s">
        <v>10473</v>
      </c>
      <c r="L1264" s="1" t="s">
        <v>1262</v>
      </c>
      <c r="M1264" s="1" t="s">
        <v>11735</v>
      </c>
      <c r="N1264" s="1" t="s">
        <v>11985</v>
      </c>
      <c r="O1264" s="1" t="s">
        <v>1262</v>
      </c>
      <c r="P1264" s="1" t="s">
        <v>11990</v>
      </c>
      <c r="Q1264" s="1" t="s">
        <v>12796</v>
      </c>
      <c r="R1264" s="1" t="s">
        <v>13044</v>
      </c>
      <c r="S1264" s="1" t="s">
        <v>1262</v>
      </c>
      <c r="T1264" s="1"/>
      <c r="U1264" s="1"/>
      <c r="V1264" s="1" t="s">
        <v>13050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4329</v>
      </c>
      <c r="F1265" s="1" t="s">
        <v>5819</v>
      </c>
      <c r="G1265" s="1" t="s">
        <v>7306</v>
      </c>
      <c r="H1265" s="1" t="s">
        <v>8715</v>
      </c>
      <c r="I1265" s="1" t="s">
        <v>10223</v>
      </c>
      <c r="J1265" s="1"/>
      <c r="K1265" s="1" t="s">
        <v>10473</v>
      </c>
      <c r="L1265" s="1" t="s">
        <v>1263</v>
      </c>
      <c r="M1265" s="1" t="s">
        <v>11736</v>
      </c>
      <c r="N1265" s="1" t="s">
        <v>11985</v>
      </c>
      <c r="O1265" s="1" t="s">
        <v>1263</v>
      </c>
      <c r="P1265" s="1" t="s">
        <v>11990</v>
      </c>
      <c r="Q1265" s="1" t="s">
        <v>12797</v>
      </c>
      <c r="R1265" s="1" t="s">
        <v>13044</v>
      </c>
      <c r="S1265" s="1" t="s">
        <v>1263</v>
      </c>
      <c r="T1265" s="1"/>
      <c r="U1265" s="1"/>
      <c r="V1265" s="1" t="s">
        <v>13050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4330</v>
      </c>
      <c r="F1266" s="1" t="s">
        <v>5820</v>
      </c>
      <c r="G1266" s="1" t="s">
        <v>7307</v>
      </c>
      <c r="H1266" s="1" t="s">
        <v>8716</v>
      </c>
      <c r="I1266" s="1" t="s">
        <v>10224</v>
      </c>
      <c r="J1266" s="1"/>
      <c r="K1266" s="1" t="s">
        <v>10473</v>
      </c>
      <c r="L1266" s="1" t="s">
        <v>1264</v>
      </c>
      <c r="M1266" s="1" t="s">
        <v>11737</v>
      </c>
      <c r="N1266" s="1" t="s">
        <v>11985</v>
      </c>
      <c r="O1266" s="1" t="s">
        <v>1264</v>
      </c>
      <c r="P1266" s="1" t="s">
        <v>11990</v>
      </c>
      <c r="Q1266" s="1" t="s">
        <v>12798</v>
      </c>
      <c r="R1266" s="1" t="s">
        <v>13044</v>
      </c>
      <c r="S1266" s="1" t="s">
        <v>1264</v>
      </c>
      <c r="T1266" s="1"/>
      <c r="U1266" s="1"/>
      <c r="V1266" s="1" t="s">
        <v>13050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4331</v>
      </c>
      <c r="F1267" s="1" t="s">
        <v>5821</v>
      </c>
      <c r="G1267" s="1" t="s">
        <v>7308</v>
      </c>
      <c r="H1267" s="1" t="s">
        <v>8717</v>
      </c>
      <c r="I1267" s="1" t="s">
        <v>10225</v>
      </c>
      <c r="J1267" s="1"/>
      <c r="K1267" s="1" t="s">
        <v>10473</v>
      </c>
      <c r="L1267" s="1" t="s">
        <v>1265</v>
      </c>
      <c r="M1267" s="1" t="s">
        <v>11738</v>
      </c>
      <c r="N1267" s="1" t="s">
        <v>11985</v>
      </c>
      <c r="O1267" s="1" t="s">
        <v>1265</v>
      </c>
      <c r="P1267" s="1" t="s">
        <v>11990</v>
      </c>
      <c r="Q1267" s="1" t="s">
        <v>12799</v>
      </c>
      <c r="R1267" s="1" t="s">
        <v>13044</v>
      </c>
      <c r="S1267" s="1" t="s">
        <v>1265</v>
      </c>
      <c r="T1267" s="1"/>
      <c r="U1267" s="1"/>
      <c r="V1267" s="1" t="s">
        <v>13050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4332</v>
      </c>
      <c r="F1268" s="1" t="s">
        <v>5822</v>
      </c>
      <c r="G1268" s="1" t="s">
        <v>7309</v>
      </c>
      <c r="H1268" s="1" t="s">
        <v>8718</v>
      </c>
      <c r="I1268" s="1" t="s">
        <v>10226</v>
      </c>
      <c r="J1268" s="1"/>
      <c r="K1268" s="1" t="s">
        <v>10473</v>
      </c>
      <c r="L1268" s="1" t="s">
        <v>1266</v>
      </c>
      <c r="M1268" s="1" t="s">
        <v>11739</v>
      </c>
      <c r="N1268" s="1" t="s">
        <v>11985</v>
      </c>
      <c r="O1268" s="1" t="s">
        <v>1266</v>
      </c>
      <c r="P1268" s="1" t="s">
        <v>11990</v>
      </c>
      <c r="Q1268" s="1" t="s">
        <v>12800</v>
      </c>
      <c r="R1268" s="1" t="s">
        <v>13044</v>
      </c>
      <c r="S1268" s="1" t="s">
        <v>1266</v>
      </c>
      <c r="T1268" s="1"/>
      <c r="U1268" s="1"/>
      <c r="V1268" s="1" t="s">
        <v>13050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4333</v>
      </c>
      <c r="F1269" s="1" t="s">
        <v>5823</v>
      </c>
      <c r="G1269" s="1" t="s">
        <v>7310</v>
      </c>
      <c r="H1269" s="1" t="s">
        <v>8719</v>
      </c>
      <c r="I1269" s="1" t="s">
        <v>10227</v>
      </c>
      <c r="J1269" s="1"/>
      <c r="K1269" s="1" t="s">
        <v>10473</v>
      </c>
      <c r="L1269" s="1" t="s">
        <v>1267</v>
      </c>
      <c r="M1269" s="1" t="s">
        <v>11740</v>
      </c>
      <c r="N1269" s="1" t="s">
        <v>11985</v>
      </c>
      <c r="O1269" s="1" t="s">
        <v>1267</v>
      </c>
      <c r="P1269" s="1" t="s">
        <v>11990</v>
      </c>
      <c r="Q1269" s="1" t="s">
        <v>12801</v>
      </c>
      <c r="R1269" s="1" t="s">
        <v>13044</v>
      </c>
      <c r="S1269" s="1" t="s">
        <v>1267</v>
      </c>
      <c r="T1269" s="1"/>
      <c r="U1269" s="1"/>
      <c r="V1269" s="1" t="s">
        <v>13050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4334</v>
      </c>
      <c r="F1270" s="1" t="s">
        <v>5824</v>
      </c>
      <c r="G1270" s="1" t="s">
        <v>7311</v>
      </c>
      <c r="H1270" s="1" t="s">
        <v>8720</v>
      </c>
      <c r="I1270" s="1" t="s">
        <v>10228</v>
      </c>
      <c r="J1270" s="1"/>
      <c r="K1270" s="1" t="s">
        <v>10473</v>
      </c>
      <c r="L1270" s="1" t="s">
        <v>1268</v>
      </c>
      <c r="M1270" s="1" t="s">
        <v>11741</v>
      </c>
      <c r="N1270" s="1" t="s">
        <v>11985</v>
      </c>
      <c r="O1270" s="1" t="s">
        <v>1268</v>
      </c>
      <c r="P1270" s="1" t="s">
        <v>11990</v>
      </c>
      <c r="Q1270" s="1" t="s">
        <v>12802</v>
      </c>
      <c r="R1270" s="1" t="s">
        <v>13044</v>
      </c>
      <c r="S1270" s="1" t="s">
        <v>1268</v>
      </c>
      <c r="T1270" s="1"/>
      <c r="U1270" s="1"/>
      <c r="V1270" s="1" t="s">
        <v>13050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4335</v>
      </c>
      <c r="F1271" s="1" t="s">
        <v>5825</v>
      </c>
      <c r="G1271" s="1" t="s">
        <v>7312</v>
      </c>
      <c r="H1271" s="1" t="s">
        <v>8721</v>
      </c>
      <c r="I1271" s="1" t="s">
        <v>10229</v>
      </c>
      <c r="J1271" s="1"/>
      <c r="K1271" s="1" t="s">
        <v>10473</v>
      </c>
      <c r="L1271" s="1" t="s">
        <v>1269</v>
      </c>
      <c r="M1271" s="1" t="s">
        <v>11742</v>
      </c>
      <c r="N1271" s="1" t="s">
        <v>11985</v>
      </c>
      <c r="O1271" s="1" t="s">
        <v>1269</v>
      </c>
      <c r="P1271" s="1" t="s">
        <v>11990</v>
      </c>
      <c r="Q1271" s="1" t="s">
        <v>12803</v>
      </c>
      <c r="R1271" s="1" t="s">
        <v>13044</v>
      </c>
      <c r="S1271" s="1" t="s">
        <v>1269</v>
      </c>
      <c r="T1271" s="1"/>
      <c r="U1271" s="1"/>
      <c r="V1271" s="1" t="s">
        <v>13050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4336</v>
      </c>
      <c r="F1272" s="1" t="s">
        <v>5826</v>
      </c>
      <c r="G1272" s="1" t="s">
        <v>7313</v>
      </c>
      <c r="H1272" s="1" t="s">
        <v>8722</v>
      </c>
      <c r="I1272" s="1" t="s">
        <v>10230</v>
      </c>
      <c r="J1272" s="1"/>
      <c r="K1272" s="1" t="s">
        <v>10473</v>
      </c>
      <c r="L1272" s="1" t="s">
        <v>1270</v>
      </c>
      <c r="M1272" s="1" t="s">
        <v>11743</v>
      </c>
      <c r="N1272" s="1" t="s">
        <v>11985</v>
      </c>
      <c r="O1272" s="1" t="s">
        <v>1270</v>
      </c>
      <c r="P1272" s="1" t="s">
        <v>11990</v>
      </c>
      <c r="Q1272" s="1" t="s">
        <v>12804</v>
      </c>
      <c r="R1272" s="1" t="s">
        <v>13044</v>
      </c>
      <c r="S1272" s="1" t="s">
        <v>1270</v>
      </c>
      <c r="T1272" s="1"/>
      <c r="U1272" s="1"/>
      <c r="V1272" s="1" t="s">
        <v>13050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4337</v>
      </c>
      <c r="F1273" s="1" t="s">
        <v>5827</v>
      </c>
      <c r="G1273" s="1" t="s">
        <v>7314</v>
      </c>
      <c r="H1273" s="1" t="s">
        <v>8723</v>
      </c>
      <c r="I1273" s="1" t="s">
        <v>10231</v>
      </c>
      <c r="J1273" s="1"/>
      <c r="K1273" s="1" t="s">
        <v>10473</v>
      </c>
      <c r="L1273" s="1" t="s">
        <v>1271</v>
      </c>
      <c r="M1273" s="1" t="s">
        <v>11744</v>
      </c>
      <c r="N1273" s="1" t="s">
        <v>11985</v>
      </c>
      <c r="O1273" s="1" t="s">
        <v>1271</v>
      </c>
      <c r="P1273" s="1" t="s">
        <v>11990</v>
      </c>
      <c r="Q1273" s="1" t="s">
        <v>12805</v>
      </c>
      <c r="R1273" s="1" t="s">
        <v>13044</v>
      </c>
      <c r="S1273" s="1" t="s">
        <v>1271</v>
      </c>
      <c r="T1273" s="1"/>
      <c r="U1273" s="1"/>
      <c r="V1273" s="1" t="s">
        <v>13050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4338</v>
      </c>
      <c r="F1274" s="1" t="s">
        <v>5828</v>
      </c>
      <c r="G1274" s="1" t="s">
        <v>7315</v>
      </c>
      <c r="H1274" s="1" t="s">
        <v>8724</v>
      </c>
      <c r="I1274" s="1" t="s">
        <v>10232</v>
      </c>
      <c r="J1274" s="1"/>
      <c r="K1274" s="1" t="s">
        <v>10473</v>
      </c>
      <c r="L1274" s="1" t="s">
        <v>1272</v>
      </c>
      <c r="M1274" s="1" t="s">
        <v>11745</v>
      </c>
      <c r="N1274" s="1" t="s">
        <v>11985</v>
      </c>
      <c r="O1274" s="1" t="s">
        <v>1272</v>
      </c>
      <c r="P1274" s="1" t="s">
        <v>11990</v>
      </c>
      <c r="Q1274" s="1" t="s">
        <v>12806</v>
      </c>
      <c r="R1274" s="1" t="s">
        <v>13044</v>
      </c>
      <c r="S1274" s="1" t="s">
        <v>1272</v>
      </c>
      <c r="T1274" s="1"/>
      <c r="U1274" s="1"/>
      <c r="V1274" s="1" t="s">
        <v>13050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4339</v>
      </c>
      <c r="F1275" s="1" t="s">
        <v>5829</v>
      </c>
      <c r="G1275" s="1" t="s">
        <v>7316</v>
      </c>
      <c r="H1275" s="1" t="s">
        <v>8725</v>
      </c>
      <c r="I1275" s="1" t="s">
        <v>10233</v>
      </c>
      <c r="J1275" s="1"/>
      <c r="K1275" s="1" t="s">
        <v>10473</v>
      </c>
      <c r="L1275" s="1" t="s">
        <v>1273</v>
      </c>
      <c r="M1275" s="1" t="s">
        <v>11746</v>
      </c>
      <c r="N1275" s="1" t="s">
        <v>11985</v>
      </c>
      <c r="O1275" s="1" t="s">
        <v>1273</v>
      </c>
      <c r="P1275" s="1" t="s">
        <v>11990</v>
      </c>
      <c r="Q1275" s="1" t="s">
        <v>12807</v>
      </c>
      <c r="R1275" s="1" t="s">
        <v>13044</v>
      </c>
      <c r="S1275" s="1" t="s">
        <v>1273</v>
      </c>
      <c r="T1275" s="1"/>
      <c r="U1275" s="1"/>
      <c r="V1275" s="1" t="s">
        <v>13050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4340</v>
      </c>
      <c r="F1276" s="1" t="s">
        <v>5830</v>
      </c>
      <c r="G1276" s="1" t="s">
        <v>7317</v>
      </c>
      <c r="H1276" s="1" t="s">
        <v>8726</v>
      </c>
      <c r="I1276" s="1" t="s">
        <v>10234</v>
      </c>
      <c r="J1276" s="1"/>
      <c r="K1276" s="1" t="s">
        <v>10473</v>
      </c>
      <c r="L1276" s="1" t="s">
        <v>1274</v>
      </c>
      <c r="M1276" s="1" t="s">
        <v>11747</v>
      </c>
      <c r="N1276" s="1" t="s">
        <v>11985</v>
      </c>
      <c r="O1276" s="1" t="s">
        <v>1274</v>
      </c>
      <c r="P1276" s="1" t="s">
        <v>11990</v>
      </c>
      <c r="Q1276" s="1" t="s">
        <v>12808</v>
      </c>
      <c r="R1276" s="1" t="s">
        <v>13044</v>
      </c>
      <c r="S1276" s="1" t="s">
        <v>1274</v>
      </c>
      <c r="T1276" s="1"/>
      <c r="U1276" s="1"/>
      <c r="V1276" s="1" t="s">
        <v>13050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4341</v>
      </c>
      <c r="F1277" s="1" t="s">
        <v>5831</v>
      </c>
      <c r="G1277" s="1" t="s">
        <v>7318</v>
      </c>
      <c r="H1277" s="1" t="s">
        <v>8727</v>
      </c>
      <c r="I1277" s="1" t="s">
        <v>10235</v>
      </c>
      <c r="J1277" s="1"/>
      <c r="K1277" s="1" t="s">
        <v>10473</v>
      </c>
      <c r="L1277" s="1" t="s">
        <v>1275</v>
      </c>
      <c r="M1277" s="1" t="s">
        <v>11748</v>
      </c>
      <c r="N1277" s="1" t="s">
        <v>11985</v>
      </c>
      <c r="O1277" s="1" t="s">
        <v>1275</v>
      </c>
      <c r="P1277" s="1" t="s">
        <v>11990</v>
      </c>
      <c r="Q1277" s="1" t="s">
        <v>12809</v>
      </c>
      <c r="R1277" s="1" t="s">
        <v>13044</v>
      </c>
      <c r="S1277" s="1" t="s">
        <v>1275</v>
      </c>
      <c r="T1277" s="1"/>
      <c r="U1277" s="1"/>
      <c r="V1277" s="1" t="s">
        <v>13050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4342</v>
      </c>
      <c r="F1278" s="1" t="s">
        <v>5832</v>
      </c>
      <c r="G1278" s="1" t="s">
        <v>7319</v>
      </c>
      <c r="H1278" s="1" t="s">
        <v>8728</v>
      </c>
      <c r="I1278" s="1" t="s">
        <v>10236</v>
      </c>
      <c r="J1278" s="1"/>
      <c r="K1278" s="1" t="s">
        <v>10473</v>
      </c>
      <c r="L1278" s="1" t="s">
        <v>1276</v>
      </c>
      <c r="M1278" s="1" t="s">
        <v>11749</v>
      </c>
      <c r="N1278" s="1" t="s">
        <v>11985</v>
      </c>
      <c r="O1278" s="1" t="s">
        <v>1276</v>
      </c>
      <c r="P1278" s="1" t="s">
        <v>11990</v>
      </c>
      <c r="Q1278" s="1" t="s">
        <v>12810</v>
      </c>
      <c r="R1278" s="1" t="s">
        <v>13044</v>
      </c>
      <c r="S1278" s="1" t="s">
        <v>1276</v>
      </c>
      <c r="T1278" s="1"/>
      <c r="U1278" s="1"/>
      <c r="V1278" s="1" t="s">
        <v>13050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4343</v>
      </c>
      <c r="F1279" s="1" t="s">
        <v>5833</v>
      </c>
      <c r="G1279" s="1" t="s">
        <v>7320</v>
      </c>
      <c r="H1279" s="1" t="s">
        <v>8729</v>
      </c>
      <c r="I1279" s="1" t="s">
        <v>10237</v>
      </c>
      <c r="J1279" s="1"/>
      <c r="K1279" s="1" t="s">
        <v>10473</v>
      </c>
      <c r="L1279" s="1" t="s">
        <v>1277</v>
      </c>
      <c r="M1279" s="1" t="s">
        <v>11750</v>
      </c>
      <c r="N1279" s="1" t="s">
        <v>11985</v>
      </c>
      <c r="O1279" s="1" t="s">
        <v>1277</v>
      </c>
      <c r="P1279" s="1" t="s">
        <v>11990</v>
      </c>
      <c r="Q1279" s="1" t="s">
        <v>12811</v>
      </c>
      <c r="R1279" s="1" t="s">
        <v>13044</v>
      </c>
      <c r="S1279" s="1" t="s">
        <v>1277</v>
      </c>
      <c r="T1279" s="1"/>
      <c r="U1279" s="1"/>
      <c r="V1279" s="1" t="s">
        <v>13050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4344</v>
      </c>
      <c r="F1280" s="1" t="s">
        <v>4344</v>
      </c>
      <c r="G1280" s="1" t="s">
        <v>7321</v>
      </c>
      <c r="H1280" s="1" t="s">
        <v>8730</v>
      </c>
      <c r="I1280" s="1" t="s">
        <v>10238</v>
      </c>
      <c r="J1280" s="1"/>
      <c r="K1280" s="1" t="s">
        <v>10473</v>
      </c>
      <c r="L1280" s="1" t="s">
        <v>1278</v>
      </c>
      <c r="M1280" s="1" t="s">
        <v>11751</v>
      </c>
      <c r="N1280" s="1" t="s">
        <v>11985</v>
      </c>
      <c r="O1280" s="1" t="s">
        <v>1278</v>
      </c>
      <c r="P1280" s="1" t="s">
        <v>11990</v>
      </c>
      <c r="Q1280" s="1" t="s">
        <v>12812</v>
      </c>
      <c r="R1280" s="1" t="s">
        <v>13044</v>
      </c>
      <c r="S1280" s="1" t="s">
        <v>1278</v>
      </c>
      <c r="T1280" s="1"/>
      <c r="U1280" s="1"/>
      <c r="V1280" s="1" t="s">
        <v>13050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4345</v>
      </c>
      <c r="F1281" s="1" t="s">
        <v>5834</v>
      </c>
      <c r="G1281" s="1" t="s">
        <v>7322</v>
      </c>
      <c r="H1281" s="1" t="s">
        <v>8731</v>
      </c>
      <c r="I1281" s="1" t="s">
        <v>10239</v>
      </c>
      <c r="J1281" s="1"/>
      <c r="K1281" s="1" t="s">
        <v>10473</v>
      </c>
      <c r="L1281" s="1" t="s">
        <v>1279</v>
      </c>
      <c r="M1281" s="1" t="s">
        <v>11752</v>
      </c>
      <c r="N1281" s="1" t="s">
        <v>11985</v>
      </c>
      <c r="O1281" s="1" t="s">
        <v>1279</v>
      </c>
      <c r="P1281" s="1" t="s">
        <v>11990</v>
      </c>
      <c r="Q1281" s="1" t="s">
        <v>12813</v>
      </c>
      <c r="R1281" s="1" t="s">
        <v>13044</v>
      </c>
      <c r="S1281" s="1" t="s">
        <v>1279</v>
      </c>
      <c r="T1281" s="1"/>
      <c r="U1281" s="1"/>
      <c r="V1281" s="1" t="s">
        <v>13050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4346</v>
      </c>
      <c r="F1282" s="1" t="s">
        <v>5835</v>
      </c>
      <c r="G1282" s="1" t="s">
        <v>7323</v>
      </c>
      <c r="H1282" s="1" t="s">
        <v>8732</v>
      </c>
      <c r="I1282" s="1" t="s">
        <v>10240</v>
      </c>
      <c r="J1282" s="1"/>
      <c r="K1282" s="1" t="s">
        <v>10473</v>
      </c>
      <c r="L1282" s="1" t="s">
        <v>1280</v>
      </c>
      <c r="M1282" s="1" t="s">
        <v>11753</v>
      </c>
      <c r="N1282" s="1" t="s">
        <v>11985</v>
      </c>
      <c r="O1282" s="1" t="s">
        <v>1280</v>
      </c>
      <c r="P1282" s="1" t="s">
        <v>11990</v>
      </c>
      <c r="Q1282" s="1" t="s">
        <v>12814</v>
      </c>
      <c r="R1282" s="1" t="s">
        <v>13044</v>
      </c>
      <c r="S1282" s="1" t="s">
        <v>1280</v>
      </c>
      <c r="T1282" s="1"/>
      <c r="U1282" s="1"/>
      <c r="V1282" s="1" t="s">
        <v>13050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4347</v>
      </c>
      <c r="F1283" s="1" t="s">
        <v>5836</v>
      </c>
      <c r="G1283" s="1" t="s">
        <v>7324</v>
      </c>
      <c r="H1283" s="1" t="s">
        <v>8733</v>
      </c>
      <c r="I1283" s="1" t="s">
        <v>10241</v>
      </c>
      <c r="J1283" s="1"/>
      <c r="K1283" s="1" t="s">
        <v>10473</v>
      </c>
      <c r="L1283" s="1" t="s">
        <v>1281</v>
      </c>
      <c r="M1283" s="1" t="s">
        <v>11754</v>
      </c>
      <c r="N1283" s="1" t="s">
        <v>11985</v>
      </c>
      <c r="O1283" s="1" t="s">
        <v>1281</v>
      </c>
      <c r="P1283" s="1" t="s">
        <v>11990</v>
      </c>
      <c r="Q1283" s="1" t="s">
        <v>12815</v>
      </c>
      <c r="R1283" s="1" t="s">
        <v>13044</v>
      </c>
      <c r="S1283" s="1" t="s">
        <v>1281</v>
      </c>
      <c r="T1283" s="1"/>
      <c r="U1283" s="1"/>
      <c r="V1283" s="1" t="s">
        <v>13050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4348</v>
      </c>
      <c r="F1284" s="1" t="s">
        <v>5837</v>
      </c>
      <c r="G1284" s="1" t="s">
        <v>7325</v>
      </c>
      <c r="H1284" s="1" t="s">
        <v>8734</v>
      </c>
      <c r="I1284" s="1" t="s">
        <v>10242</v>
      </c>
      <c r="J1284" s="1"/>
      <c r="K1284" s="1" t="s">
        <v>10473</v>
      </c>
      <c r="L1284" s="1" t="s">
        <v>1282</v>
      </c>
      <c r="M1284" s="1" t="s">
        <v>11755</v>
      </c>
      <c r="N1284" s="1" t="s">
        <v>11985</v>
      </c>
      <c r="O1284" s="1" t="s">
        <v>1282</v>
      </c>
      <c r="P1284" s="1" t="s">
        <v>11990</v>
      </c>
      <c r="Q1284" s="1" t="s">
        <v>12816</v>
      </c>
      <c r="R1284" s="1" t="s">
        <v>13044</v>
      </c>
      <c r="S1284" s="1" t="s">
        <v>1282</v>
      </c>
      <c r="T1284" s="1"/>
      <c r="U1284" s="1"/>
      <c r="V1284" s="1" t="s">
        <v>13050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4349</v>
      </c>
      <c r="F1285" s="1" t="s">
        <v>5838</v>
      </c>
      <c r="G1285" s="1" t="s">
        <v>7326</v>
      </c>
      <c r="H1285" s="1" t="s">
        <v>8735</v>
      </c>
      <c r="I1285" s="1" t="s">
        <v>10243</v>
      </c>
      <c r="J1285" s="1"/>
      <c r="K1285" s="1" t="s">
        <v>10473</v>
      </c>
      <c r="L1285" s="1" t="s">
        <v>1283</v>
      </c>
      <c r="M1285" s="1" t="s">
        <v>11756</v>
      </c>
      <c r="N1285" s="1" t="s">
        <v>11985</v>
      </c>
      <c r="O1285" s="1" t="s">
        <v>1283</v>
      </c>
      <c r="P1285" s="1" t="s">
        <v>11990</v>
      </c>
      <c r="Q1285" s="1" t="s">
        <v>12817</v>
      </c>
      <c r="R1285" s="1" t="s">
        <v>13044</v>
      </c>
      <c r="S1285" s="1" t="s">
        <v>1283</v>
      </c>
      <c r="T1285" s="1"/>
      <c r="U1285" s="1"/>
      <c r="V1285" s="1" t="s">
        <v>13050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4350</v>
      </c>
      <c r="F1286" s="1" t="s">
        <v>5839</v>
      </c>
      <c r="G1286" s="1" t="s">
        <v>7327</v>
      </c>
      <c r="H1286" s="1" t="s">
        <v>8736</v>
      </c>
      <c r="I1286" s="1" t="s">
        <v>10244</v>
      </c>
      <c r="J1286" s="1"/>
      <c r="K1286" s="1" t="s">
        <v>10473</v>
      </c>
      <c r="L1286" s="1" t="s">
        <v>1284</v>
      </c>
      <c r="M1286" s="1" t="s">
        <v>11757</v>
      </c>
      <c r="N1286" s="1" t="s">
        <v>11985</v>
      </c>
      <c r="O1286" s="1" t="s">
        <v>1284</v>
      </c>
      <c r="P1286" s="1" t="s">
        <v>11990</v>
      </c>
      <c r="Q1286" s="1" t="s">
        <v>12818</v>
      </c>
      <c r="R1286" s="1" t="s">
        <v>13044</v>
      </c>
      <c r="S1286" s="1" t="s">
        <v>1284</v>
      </c>
      <c r="T1286" s="1"/>
      <c r="U1286" s="1"/>
      <c r="V1286" s="1" t="s">
        <v>13050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4351</v>
      </c>
      <c r="F1287" s="1" t="s">
        <v>5840</v>
      </c>
      <c r="G1287" s="1" t="s">
        <v>7328</v>
      </c>
      <c r="H1287" s="1" t="s">
        <v>8737</v>
      </c>
      <c r="I1287" s="1" t="s">
        <v>10245</v>
      </c>
      <c r="J1287" s="1"/>
      <c r="K1287" s="1" t="s">
        <v>10473</v>
      </c>
      <c r="L1287" s="1" t="s">
        <v>1285</v>
      </c>
      <c r="M1287" s="1" t="s">
        <v>11758</v>
      </c>
      <c r="N1287" s="1" t="s">
        <v>11985</v>
      </c>
      <c r="O1287" s="1" t="s">
        <v>1285</v>
      </c>
      <c r="P1287" s="1" t="s">
        <v>11990</v>
      </c>
      <c r="Q1287" s="1" t="s">
        <v>12819</v>
      </c>
      <c r="R1287" s="1" t="s">
        <v>13044</v>
      </c>
      <c r="S1287" s="1" t="s">
        <v>1285</v>
      </c>
      <c r="T1287" s="1"/>
      <c r="U1287" s="1"/>
      <c r="V1287" s="1" t="s">
        <v>13050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4352</v>
      </c>
      <c r="F1288" s="1" t="s">
        <v>5841</v>
      </c>
      <c r="G1288" s="1" t="s">
        <v>7329</v>
      </c>
      <c r="H1288" s="1" t="s">
        <v>8738</v>
      </c>
      <c r="I1288" s="1" t="s">
        <v>10246</v>
      </c>
      <c r="J1288" s="1"/>
      <c r="K1288" s="1" t="s">
        <v>10473</v>
      </c>
      <c r="L1288" s="1" t="s">
        <v>1286</v>
      </c>
      <c r="M1288" s="1" t="s">
        <v>11759</v>
      </c>
      <c r="N1288" s="1" t="s">
        <v>11985</v>
      </c>
      <c r="O1288" s="1" t="s">
        <v>1286</v>
      </c>
      <c r="P1288" s="1" t="s">
        <v>11990</v>
      </c>
      <c r="Q1288" s="1" t="s">
        <v>12820</v>
      </c>
      <c r="R1288" s="1" t="s">
        <v>13044</v>
      </c>
      <c r="S1288" s="1" t="s">
        <v>1286</v>
      </c>
      <c r="T1288" s="1"/>
      <c r="U1288" s="1"/>
      <c r="V1288" s="1" t="s">
        <v>13050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4353</v>
      </c>
      <c r="F1289" s="1" t="s">
        <v>5842</v>
      </c>
      <c r="G1289" s="1" t="s">
        <v>7330</v>
      </c>
      <c r="H1289" s="1" t="s">
        <v>8739</v>
      </c>
      <c r="I1289" s="1" t="s">
        <v>10247</v>
      </c>
      <c r="J1289" s="1"/>
      <c r="K1289" s="1" t="s">
        <v>10473</v>
      </c>
      <c r="L1289" s="1" t="s">
        <v>1287</v>
      </c>
      <c r="M1289" s="1" t="s">
        <v>11760</v>
      </c>
      <c r="N1289" s="1" t="s">
        <v>11985</v>
      </c>
      <c r="O1289" s="1" t="s">
        <v>1287</v>
      </c>
      <c r="P1289" s="1" t="s">
        <v>11990</v>
      </c>
      <c r="Q1289" s="1" t="s">
        <v>12821</v>
      </c>
      <c r="R1289" s="1" t="s">
        <v>13044</v>
      </c>
      <c r="S1289" s="1" t="s">
        <v>1287</v>
      </c>
      <c r="T1289" s="1"/>
      <c r="U1289" s="1"/>
      <c r="V1289" s="1" t="s">
        <v>13050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4354</v>
      </c>
      <c r="F1290" s="1" t="s">
        <v>5843</v>
      </c>
      <c r="G1290" s="1" t="s">
        <v>7331</v>
      </c>
      <c r="H1290" s="1" t="s">
        <v>8740</v>
      </c>
      <c r="I1290" s="1" t="s">
        <v>10248</v>
      </c>
      <c r="J1290" s="1"/>
      <c r="K1290" s="1" t="s">
        <v>10473</v>
      </c>
      <c r="L1290" s="1" t="s">
        <v>1288</v>
      </c>
      <c r="M1290" s="1" t="s">
        <v>11761</v>
      </c>
      <c r="N1290" s="1" t="s">
        <v>11985</v>
      </c>
      <c r="O1290" s="1" t="s">
        <v>1288</v>
      </c>
      <c r="P1290" s="1" t="s">
        <v>11990</v>
      </c>
      <c r="Q1290" s="1" t="s">
        <v>12822</v>
      </c>
      <c r="R1290" s="1" t="s">
        <v>13044</v>
      </c>
      <c r="S1290" s="1" t="s">
        <v>1288</v>
      </c>
      <c r="T1290" s="1"/>
      <c r="U1290" s="1"/>
      <c r="V1290" s="1" t="s">
        <v>13050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4355</v>
      </c>
      <c r="F1291" s="1" t="s">
        <v>5844</v>
      </c>
      <c r="G1291" s="1" t="s">
        <v>7332</v>
      </c>
      <c r="H1291" s="1" t="s">
        <v>8741</v>
      </c>
      <c r="I1291" s="1" t="s">
        <v>10249</v>
      </c>
      <c r="J1291" s="1"/>
      <c r="K1291" s="1" t="s">
        <v>10473</v>
      </c>
      <c r="L1291" s="1" t="s">
        <v>1289</v>
      </c>
      <c r="M1291" s="1" t="s">
        <v>11762</v>
      </c>
      <c r="N1291" s="1" t="s">
        <v>11985</v>
      </c>
      <c r="O1291" s="1" t="s">
        <v>1289</v>
      </c>
      <c r="P1291" s="1" t="s">
        <v>11990</v>
      </c>
      <c r="Q1291" s="1" t="s">
        <v>12823</v>
      </c>
      <c r="R1291" s="1" t="s">
        <v>13044</v>
      </c>
      <c r="S1291" s="1" t="s">
        <v>1289</v>
      </c>
      <c r="T1291" s="1"/>
      <c r="U1291" s="1"/>
      <c r="V1291" s="1" t="s">
        <v>13050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4356</v>
      </c>
      <c r="F1292" s="1" t="s">
        <v>5845</v>
      </c>
      <c r="G1292" s="1" t="s">
        <v>7333</v>
      </c>
      <c r="H1292" s="1" t="s">
        <v>8742</v>
      </c>
      <c r="I1292" s="1" t="s">
        <v>10250</v>
      </c>
      <c r="J1292" s="1"/>
      <c r="K1292" s="1" t="s">
        <v>10473</v>
      </c>
      <c r="L1292" s="1" t="s">
        <v>1290</v>
      </c>
      <c r="M1292" s="1" t="s">
        <v>11763</v>
      </c>
      <c r="N1292" s="1" t="s">
        <v>11985</v>
      </c>
      <c r="O1292" s="1" t="s">
        <v>1290</v>
      </c>
      <c r="P1292" s="1" t="s">
        <v>11990</v>
      </c>
      <c r="Q1292" s="1" t="s">
        <v>12824</v>
      </c>
      <c r="R1292" s="1" t="s">
        <v>13044</v>
      </c>
      <c r="S1292" s="1" t="s">
        <v>1290</v>
      </c>
      <c r="T1292" s="1"/>
      <c r="U1292" s="1"/>
      <c r="V1292" s="1" t="s">
        <v>13050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4357</v>
      </c>
      <c r="F1293" s="1" t="s">
        <v>5846</v>
      </c>
      <c r="G1293" s="1" t="s">
        <v>7334</v>
      </c>
      <c r="H1293" s="1" t="s">
        <v>8743</v>
      </c>
      <c r="I1293" s="1" t="s">
        <v>10251</v>
      </c>
      <c r="J1293" s="1"/>
      <c r="K1293" s="1" t="s">
        <v>10473</v>
      </c>
      <c r="L1293" s="1" t="s">
        <v>1291</v>
      </c>
      <c r="M1293" s="1" t="s">
        <v>11764</v>
      </c>
      <c r="N1293" s="1" t="s">
        <v>11985</v>
      </c>
      <c r="O1293" s="1" t="s">
        <v>1291</v>
      </c>
      <c r="P1293" s="1" t="s">
        <v>11990</v>
      </c>
      <c r="Q1293" s="1" t="s">
        <v>12825</v>
      </c>
      <c r="R1293" s="1" t="s">
        <v>13044</v>
      </c>
      <c r="S1293" s="1" t="s">
        <v>1291</v>
      </c>
      <c r="T1293" s="1"/>
      <c r="U1293" s="1"/>
      <c r="V1293" s="1" t="s">
        <v>13050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4358</v>
      </c>
      <c r="F1294" s="1" t="s">
        <v>5847</v>
      </c>
      <c r="G1294" s="1" t="s">
        <v>7335</v>
      </c>
      <c r="H1294" s="1" t="s">
        <v>8744</v>
      </c>
      <c r="I1294" s="1" t="s">
        <v>10252</v>
      </c>
      <c r="J1294" s="1"/>
      <c r="K1294" s="1" t="s">
        <v>10473</v>
      </c>
      <c r="L1294" s="1" t="s">
        <v>1292</v>
      </c>
      <c r="M1294" s="1" t="s">
        <v>11765</v>
      </c>
      <c r="N1294" s="1" t="s">
        <v>11985</v>
      </c>
      <c r="O1294" s="1" t="s">
        <v>1292</v>
      </c>
      <c r="P1294" s="1" t="s">
        <v>11990</v>
      </c>
      <c r="Q1294" s="1" t="s">
        <v>12826</v>
      </c>
      <c r="R1294" s="1" t="s">
        <v>13044</v>
      </c>
      <c r="S1294" s="1" t="s">
        <v>1292</v>
      </c>
      <c r="T1294" s="1"/>
      <c r="U1294" s="1"/>
      <c r="V1294" s="1" t="s">
        <v>13050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4359</v>
      </c>
      <c r="F1295" s="1" t="s">
        <v>5848</v>
      </c>
      <c r="G1295" s="1" t="s">
        <v>7336</v>
      </c>
      <c r="H1295" s="1" t="s">
        <v>8745</v>
      </c>
      <c r="I1295" s="1" t="s">
        <v>10253</v>
      </c>
      <c r="J1295" s="1"/>
      <c r="K1295" s="1" t="s">
        <v>10473</v>
      </c>
      <c r="L1295" s="1" t="s">
        <v>1293</v>
      </c>
      <c r="M1295" s="1" t="s">
        <v>11766</v>
      </c>
      <c r="N1295" s="1" t="s">
        <v>11985</v>
      </c>
      <c r="O1295" s="1" t="s">
        <v>1293</v>
      </c>
      <c r="P1295" s="1" t="s">
        <v>11990</v>
      </c>
      <c r="Q1295" s="1" t="s">
        <v>12827</v>
      </c>
      <c r="R1295" s="1" t="s">
        <v>13044</v>
      </c>
      <c r="S1295" s="1" t="s">
        <v>1293</v>
      </c>
      <c r="T1295" s="1"/>
      <c r="U1295" s="1"/>
      <c r="V1295" s="1" t="s">
        <v>13050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4360</v>
      </c>
      <c r="F1296" s="1" t="s">
        <v>5849</v>
      </c>
      <c r="G1296" s="1" t="s">
        <v>7337</v>
      </c>
      <c r="H1296" s="1" t="s">
        <v>8746</v>
      </c>
      <c r="I1296" s="1" t="s">
        <v>10254</v>
      </c>
      <c r="J1296" s="1"/>
      <c r="K1296" s="1" t="s">
        <v>10473</v>
      </c>
      <c r="L1296" s="1" t="s">
        <v>1294</v>
      </c>
      <c r="M1296" s="1" t="s">
        <v>11767</v>
      </c>
      <c r="N1296" s="1" t="s">
        <v>11985</v>
      </c>
      <c r="O1296" s="1" t="s">
        <v>1294</v>
      </c>
      <c r="P1296" s="1" t="s">
        <v>11990</v>
      </c>
      <c r="Q1296" s="1" t="s">
        <v>12828</v>
      </c>
      <c r="R1296" s="1" t="s">
        <v>13044</v>
      </c>
      <c r="S1296" s="1" t="s">
        <v>1294</v>
      </c>
      <c r="T1296" s="1"/>
      <c r="U1296" s="1"/>
      <c r="V1296" s="1" t="s">
        <v>13050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4361</v>
      </c>
      <c r="F1297" s="1" t="s">
        <v>5850</v>
      </c>
      <c r="G1297" s="1" t="s">
        <v>7338</v>
      </c>
      <c r="H1297" s="1" t="s">
        <v>8747</v>
      </c>
      <c r="I1297" s="1" t="s">
        <v>10255</v>
      </c>
      <c r="J1297" s="1"/>
      <c r="K1297" s="1" t="s">
        <v>10473</v>
      </c>
      <c r="L1297" s="1" t="s">
        <v>1295</v>
      </c>
      <c r="M1297" s="1" t="s">
        <v>11768</v>
      </c>
      <c r="N1297" s="1" t="s">
        <v>11985</v>
      </c>
      <c r="O1297" s="1" t="s">
        <v>1295</v>
      </c>
      <c r="P1297" s="1" t="s">
        <v>11990</v>
      </c>
      <c r="Q1297" s="1" t="s">
        <v>12829</v>
      </c>
      <c r="R1297" s="1" t="s">
        <v>13044</v>
      </c>
      <c r="S1297" s="1" t="s">
        <v>1295</v>
      </c>
      <c r="T1297" s="1"/>
      <c r="U1297" s="1"/>
      <c r="V1297" s="1" t="s">
        <v>13050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4362</v>
      </c>
      <c r="F1298" s="1" t="s">
        <v>5851</v>
      </c>
      <c r="G1298" s="1" t="s">
        <v>7339</v>
      </c>
      <c r="H1298" s="1" t="s">
        <v>8748</v>
      </c>
      <c r="I1298" s="1" t="s">
        <v>10256</v>
      </c>
      <c r="J1298" s="1"/>
      <c r="K1298" s="1" t="s">
        <v>10473</v>
      </c>
      <c r="L1298" s="1" t="s">
        <v>1296</v>
      </c>
      <c r="M1298" s="1" t="s">
        <v>11769</v>
      </c>
      <c r="N1298" s="1" t="s">
        <v>11985</v>
      </c>
      <c r="O1298" s="1" t="s">
        <v>1296</v>
      </c>
      <c r="P1298" s="1" t="s">
        <v>11990</v>
      </c>
      <c r="Q1298" s="1" t="s">
        <v>12830</v>
      </c>
      <c r="R1298" s="1" t="s">
        <v>13044</v>
      </c>
      <c r="S1298" s="1" t="s">
        <v>1296</v>
      </c>
      <c r="T1298" s="1"/>
      <c r="U1298" s="1"/>
      <c r="V1298" s="1" t="s">
        <v>13050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4363</v>
      </c>
      <c r="F1299" s="1" t="s">
        <v>5852</v>
      </c>
      <c r="G1299" s="1" t="s">
        <v>7340</v>
      </c>
      <c r="H1299" s="1" t="s">
        <v>8749</v>
      </c>
      <c r="I1299" s="1" t="s">
        <v>10257</v>
      </c>
      <c r="J1299" s="1"/>
      <c r="K1299" s="1" t="s">
        <v>10473</v>
      </c>
      <c r="L1299" s="1" t="s">
        <v>1297</v>
      </c>
      <c r="M1299" s="1" t="s">
        <v>11770</v>
      </c>
      <c r="N1299" s="1" t="s">
        <v>11985</v>
      </c>
      <c r="O1299" s="1" t="s">
        <v>1297</v>
      </c>
      <c r="P1299" s="1" t="s">
        <v>11990</v>
      </c>
      <c r="Q1299" s="1" t="s">
        <v>12831</v>
      </c>
      <c r="R1299" s="1" t="s">
        <v>13044</v>
      </c>
      <c r="S1299" s="1" t="s">
        <v>1297</v>
      </c>
      <c r="T1299" s="1"/>
      <c r="U1299" s="1"/>
      <c r="V1299" s="1" t="s">
        <v>13050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4364</v>
      </c>
      <c r="F1300" s="1" t="s">
        <v>5853</v>
      </c>
      <c r="G1300" s="1" t="s">
        <v>7341</v>
      </c>
      <c r="H1300" s="1" t="s">
        <v>8750</v>
      </c>
      <c r="I1300" s="1" t="s">
        <v>10258</v>
      </c>
      <c r="J1300" s="1"/>
      <c r="K1300" s="1" t="s">
        <v>10473</v>
      </c>
      <c r="L1300" s="1" t="s">
        <v>1298</v>
      </c>
      <c r="M1300" s="1" t="s">
        <v>11771</v>
      </c>
      <c r="N1300" s="1" t="s">
        <v>11985</v>
      </c>
      <c r="O1300" s="1" t="s">
        <v>1298</v>
      </c>
      <c r="P1300" s="1" t="s">
        <v>11990</v>
      </c>
      <c r="Q1300" s="1" t="s">
        <v>12832</v>
      </c>
      <c r="R1300" s="1" t="s">
        <v>13044</v>
      </c>
      <c r="S1300" s="1" t="s">
        <v>1298</v>
      </c>
      <c r="T1300" s="1"/>
      <c r="U1300" s="1"/>
      <c r="V1300" s="1" t="s">
        <v>13050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4365</v>
      </c>
      <c r="F1301" s="1" t="s">
        <v>5854</v>
      </c>
      <c r="G1301" s="1" t="s">
        <v>7342</v>
      </c>
      <c r="H1301" s="1" t="s">
        <v>8751</v>
      </c>
      <c r="I1301" s="1" t="s">
        <v>10259</v>
      </c>
      <c r="J1301" s="1"/>
      <c r="K1301" s="1" t="s">
        <v>10473</v>
      </c>
      <c r="L1301" s="1" t="s">
        <v>1299</v>
      </c>
      <c r="M1301" s="1" t="s">
        <v>11772</v>
      </c>
      <c r="N1301" s="1" t="s">
        <v>11985</v>
      </c>
      <c r="O1301" s="1" t="s">
        <v>1299</v>
      </c>
      <c r="P1301" s="1" t="s">
        <v>11990</v>
      </c>
      <c r="Q1301" s="1" t="s">
        <v>12833</v>
      </c>
      <c r="R1301" s="1" t="s">
        <v>13044</v>
      </c>
      <c r="S1301" s="1" t="s">
        <v>1299</v>
      </c>
      <c r="T1301" s="1"/>
      <c r="U1301" s="1"/>
      <c r="V1301" s="1" t="s">
        <v>13050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4366</v>
      </c>
      <c r="F1302" s="1" t="s">
        <v>5855</v>
      </c>
      <c r="G1302" s="1" t="s">
        <v>7343</v>
      </c>
      <c r="H1302" s="1" t="s">
        <v>8752</v>
      </c>
      <c r="I1302" s="1" t="s">
        <v>10260</v>
      </c>
      <c r="J1302" s="1"/>
      <c r="K1302" s="1" t="s">
        <v>10473</v>
      </c>
      <c r="L1302" s="1" t="s">
        <v>1300</v>
      </c>
      <c r="M1302" s="1" t="s">
        <v>11773</v>
      </c>
      <c r="N1302" s="1" t="s">
        <v>11985</v>
      </c>
      <c r="O1302" s="1" t="s">
        <v>1300</v>
      </c>
      <c r="P1302" s="1" t="s">
        <v>11990</v>
      </c>
      <c r="Q1302" s="1" t="s">
        <v>12834</v>
      </c>
      <c r="R1302" s="1" t="s">
        <v>13044</v>
      </c>
      <c r="S1302" s="1" t="s">
        <v>1300</v>
      </c>
      <c r="T1302" s="1"/>
      <c r="U1302" s="1"/>
      <c r="V1302" s="1" t="s">
        <v>13050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4367</v>
      </c>
      <c r="F1303" s="1" t="s">
        <v>5856</v>
      </c>
      <c r="G1303" s="1" t="s">
        <v>7344</v>
      </c>
      <c r="H1303" s="1" t="s">
        <v>8753</v>
      </c>
      <c r="I1303" s="1" t="s">
        <v>10261</v>
      </c>
      <c r="J1303" s="1"/>
      <c r="K1303" s="1" t="s">
        <v>10473</v>
      </c>
      <c r="L1303" s="1" t="s">
        <v>1301</v>
      </c>
      <c r="M1303" s="1" t="s">
        <v>11774</v>
      </c>
      <c r="N1303" s="1" t="s">
        <v>11985</v>
      </c>
      <c r="O1303" s="1" t="s">
        <v>1301</v>
      </c>
      <c r="P1303" s="1" t="s">
        <v>11990</v>
      </c>
      <c r="Q1303" s="1" t="s">
        <v>12835</v>
      </c>
      <c r="R1303" s="1" t="s">
        <v>13044</v>
      </c>
      <c r="S1303" s="1" t="s">
        <v>1301</v>
      </c>
      <c r="T1303" s="1"/>
      <c r="U1303" s="1"/>
      <c r="V1303" s="1" t="s">
        <v>13050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4368</v>
      </c>
      <c r="F1304" s="1" t="s">
        <v>5857</v>
      </c>
      <c r="G1304" s="1" t="s">
        <v>7345</v>
      </c>
      <c r="H1304" s="1" t="s">
        <v>8754</v>
      </c>
      <c r="I1304" s="1" t="s">
        <v>10262</v>
      </c>
      <c r="J1304" s="1"/>
      <c r="K1304" s="1" t="s">
        <v>10473</v>
      </c>
      <c r="L1304" s="1" t="s">
        <v>1302</v>
      </c>
      <c r="M1304" s="1" t="s">
        <v>11775</v>
      </c>
      <c r="N1304" s="1" t="s">
        <v>11985</v>
      </c>
      <c r="O1304" s="1" t="s">
        <v>1302</v>
      </c>
      <c r="P1304" s="1" t="s">
        <v>11990</v>
      </c>
      <c r="Q1304" s="1" t="s">
        <v>12836</v>
      </c>
      <c r="R1304" s="1" t="s">
        <v>13044</v>
      </c>
      <c r="S1304" s="1" t="s">
        <v>1302</v>
      </c>
      <c r="T1304" s="1"/>
      <c r="U1304" s="1"/>
      <c r="V1304" s="1" t="s">
        <v>13050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4369</v>
      </c>
      <c r="F1305" s="1" t="s">
        <v>5858</v>
      </c>
      <c r="G1305" s="1" t="s">
        <v>7346</v>
      </c>
      <c r="H1305" s="1" t="s">
        <v>8755</v>
      </c>
      <c r="I1305" s="1" t="s">
        <v>10263</v>
      </c>
      <c r="J1305" s="1"/>
      <c r="K1305" s="1" t="s">
        <v>10473</v>
      </c>
      <c r="L1305" s="1" t="s">
        <v>1303</v>
      </c>
      <c r="M1305" s="1" t="s">
        <v>11776</v>
      </c>
      <c r="N1305" s="1" t="s">
        <v>11985</v>
      </c>
      <c r="O1305" s="1" t="s">
        <v>1303</v>
      </c>
      <c r="P1305" s="1" t="s">
        <v>11990</v>
      </c>
      <c r="Q1305" s="1" t="s">
        <v>12837</v>
      </c>
      <c r="R1305" s="1" t="s">
        <v>13044</v>
      </c>
      <c r="S1305" s="1" t="s">
        <v>1303</v>
      </c>
      <c r="T1305" s="1"/>
      <c r="U1305" s="1"/>
      <c r="V1305" s="1" t="s">
        <v>13050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4370</v>
      </c>
      <c r="F1306" s="1" t="s">
        <v>5859</v>
      </c>
      <c r="G1306" s="1" t="s">
        <v>7347</v>
      </c>
      <c r="H1306" s="1" t="s">
        <v>8756</v>
      </c>
      <c r="I1306" s="1" t="s">
        <v>10264</v>
      </c>
      <c r="J1306" s="1"/>
      <c r="K1306" s="1" t="s">
        <v>10473</v>
      </c>
      <c r="L1306" s="1" t="s">
        <v>1304</v>
      </c>
      <c r="M1306" s="1" t="s">
        <v>11777</v>
      </c>
      <c r="N1306" s="1" t="s">
        <v>11985</v>
      </c>
      <c r="O1306" s="1" t="s">
        <v>1304</v>
      </c>
      <c r="P1306" s="1" t="s">
        <v>11990</v>
      </c>
      <c r="Q1306" s="1" t="s">
        <v>12838</v>
      </c>
      <c r="R1306" s="1" t="s">
        <v>13044</v>
      </c>
      <c r="S1306" s="1" t="s">
        <v>1304</v>
      </c>
      <c r="T1306" s="1"/>
      <c r="U1306" s="1"/>
      <c r="V1306" s="1" t="s">
        <v>13050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4371</v>
      </c>
      <c r="F1307" s="1" t="s">
        <v>5860</v>
      </c>
      <c r="G1307" s="1" t="s">
        <v>7348</v>
      </c>
      <c r="H1307" s="1" t="s">
        <v>8757</v>
      </c>
      <c r="I1307" s="1" t="s">
        <v>10265</v>
      </c>
      <c r="J1307" s="1"/>
      <c r="K1307" s="1" t="s">
        <v>10473</v>
      </c>
      <c r="L1307" s="1" t="s">
        <v>1305</v>
      </c>
      <c r="M1307" s="1" t="s">
        <v>11778</v>
      </c>
      <c r="N1307" s="1" t="s">
        <v>11985</v>
      </c>
      <c r="O1307" s="1" t="s">
        <v>1305</v>
      </c>
      <c r="P1307" s="1" t="s">
        <v>11990</v>
      </c>
      <c r="Q1307" s="1" t="s">
        <v>12839</v>
      </c>
      <c r="R1307" s="1" t="s">
        <v>13044</v>
      </c>
      <c r="S1307" s="1" t="s">
        <v>1305</v>
      </c>
      <c r="T1307" s="1"/>
      <c r="U1307" s="1"/>
      <c r="V1307" s="1" t="s">
        <v>13050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4372</v>
      </c>
      <c r="F1308" s="1" t="s">
        <v>5861</v>
      </c>
      <c r="G1308" s="1" t="s">
        <v>7349</v>
      </c>
      <c r="H1308" s="1" t="s">
        <v>8758</v>
      </c>
      <c r="I1308" s="1" t="s">
        <v>10266</v>
      </c>
      <c r="J1308" s="1"/>
      <c r="K1308" s="1" t="s">
        <v>10473</v>
      </c>
      <c r="L1308" s="1" t="s">
        <v>1306</v>
      </c>
      <c r="M1308" s="1" t="s">
        <v>11779</v>
      </c>
      <c r="N1308" s="1" t="s">
        <v>11985</v>
      </c>
      <c r="O1308" s="1" t="s">
        <v>1306</v>
      </c>
      <c r="P1308" s="1" t="s">
        <v>11990</v>
      </c>
      <c r="Q1308" s="1" t="s">
        <v>12840</v>
      </c>
      <c r="R1308" s="1" t="s">
        <v>13044</v>
      </c>
      <c r="S1308" s="1" t="s">
        <v>1306</v>
      </c>
      <c r="T1308" s="1"/>
      <c r="U1308" s="1"/>
      <c r="V1308" s="1" t="s">
        <v>13050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4373</v>
      </c>
      <c r="F1309" s="1" t="s">
        <v>5862</v>
      </c>
      <c r="G1309" s="1" t="s">
        <v>7350</v>
      </c>
      <c r="H1309" s="1" t="s">
        <v>8759</v>
      </c>
      <c r="I1309" s="1" t="s">
        <v>10267</v>
      </c>
      <c r="J1309" s="1"/>
      <c r="K1309" s="1" t="s">
        <v>10473</v>
      </c>
      <c r="L1309" s="1" t="s">
        <v>1307</v>
      </c>
      <c r="M1309" s="1" t="s">
        <v>11780</v>
      </c>
      <c r="N1309" s="1" t="s">
        <v>11985</v>
      </c>
      <c r="O1309" s="1" t="s">
        <v>1307</v>
      </c>
      <c r="P1309" s="1" t="s">
        <v>11990</v>
      </c>
      <c r="Q1309" s="1" t="s">
        <v>12841</v>
      </c>
      <c r="R1309" s="1" t="s">
        <v>13044</v>
      </c>
      <c r="S1309" s="1" t="s">
        <v>1307</v>
      </c>
      <c r="T1309" s="1"/>
      <c r="U1309" s="1"/>
      <c r="V1309" s="1" t="s">
        <v>13050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4374</v>
      </c>
      <c r="F1310" s="1" t="s">
        <v>5863</v>
      </c>
      <c r="G1310" s="1" t="s">
        <v>7351</v>
      </c>
      <c r="H1310" s="1" t="s">
        <v>8760</v>
      </c>
      <c r="I1310" s="1" t="s">
        <v>10268</v>
      </c>
      <c r="J1310" s="1"/>
      <c r="K1310" s="1" t="s">
        <v>10473</v>
      </c>
      <c r="L1310" s="1" t="s">
        <v>1308</v>
      </c>
      <c r="M1310" s="1" t="s">
        <v>11781</v>
      </c>
      <c r="N1310" s="1" t="s">
        <v>11985</v>
      </c>
      <c r="O1310" s="1" t="s">
        <v>1308</v>
      </c>
      <c r="P1310" s="1" t="s">
        <v>11990</v>
      </c>
      <c r="Q1310" s="1" t="s">
        <v>12842</v>
      </c>
      <c r="R1310" s="1" t="s">
        <v>13044</v>
      </c>
      <c r="S1310" s="1" t="s">
        <v>1308</v>
      </c>
      <c r="T1310" s="1"/>
      <c r="U1310" s="1"/>
      <c r="V1310" s="1" t="s">
        <v>13050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4375</v>
      </c>
      <c r="F1311" s="1" t="s">
        <v>5864</v>
      </c>
      <c r="G1311" s="1" t="s">
        <v>7352</v>
      </c>
      <c r="H1311" s="1" t="s">
        <v>8761</v>
      </c>
      <c r="I1311" s="1" t="s">
        <v>10269</v>
      </c>
      <c r="J1311" s="1"/>
      <c r="K1311" s="1" t="s">
        <v>10473</v>
      </c>
      <c r="L1311" s="1" t="s">
        <v>1309</v>
      </c>
      <c r="M1311" s="1" t="s">
        <v>11782</v>
      </c>
      <c r="N1311" s="1" t="s">
        <v>11985</v>
      </c>
      <c r="O1311" s="1" t="s">
        <v>1309</v>
      </c>
      <c r="P1311" s="1" t="s">
        <v>11990</v>
      </c>
      <c r="Q1311" s="1" t="s">
        <v>12843</v>
      </c>
      <c r="R1311" s="1" t="s">
        <v>13044</v>
      </c>
      <c r="S1311" s="1" t="s">
        <v>1309</v>
      </c>
      <c r="T1311" s="1"/>
      <c r="U1311" s="1"/>
      <c r="V1311" s="1" t="s">
        <v>13050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4376</v>
      </c>
      <c r="F1312" s="1" t="s">
        <v>5865</v>
      </c>
      <c r="G1312" s="1" t="s">
        <v>7353</v>
      </c>
      <c r="H1312" s="1" t="s">
        <v>8762</v>
      </c>
      <c r="I1312" s="1" t="s">
        <v>10270</v>
      </c>
      <c r="J1312" s="1"/>
      <c r="K1312" s="1" t="s">
        <v>10473</v>
      </c>
      <c r="L1312" s="1" t="s">
        <v>1310</v>
      </c>
      <c r="M1312" s="1" t="s">
        <v>11783</v>
      </c>
      <c r="N1312" s="1" t="s">
        <v>11985</v>
      </c>
      <c r="O1312" s="1" t="s">
        <v>1310</v>
      </c>
      <c r="P1312" s="1" t="s">
        <v>11990</v>
      </c>
      <c r="Q1312" s="1" t="s">
        <v>12844</v>
      </c>
      <c r="R1312" s="1" t="s">
        <v>13044</v>
      </c>
      <c r="S1312" s="1" t="s">
        <v>1310</v>
      </c>
      <c r="T1312" s="1"/>
      <c r="U1312" s="1"/>
      <c r="V1312" s="1" t="s">
        <v>13050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4377</v>
      </c>
      <c r="F1313" s="1" t="s">
        <v>5866</v>
      </c>
      <c r="G1313" s="1" t="s">
        <v>7354</v>
      </c>
      <c r="H1313" s="1" t="s">
        <v>8763</v>
      </c>
      <c r="I1313" s="1" t="s">
        <v>10271</v>
      </c>
      <c r="J1313" s="1"/>
      <c r="K1313" s="1" t="s">
        <v>10473</v>
      </c>
      <c r="L1313" s="1" t="s">
        <v>1311</v>
      </c>
      <c r="M1313" s="1" t="s">
        <v>11784</v>
      </c>
      <c r="N1313" s="1" t="s">
        <v>11985</v>
      </c>
      <c r="O1313" s="1" t="s">
        <v>1311</v>
      </c>
      <c r="P1313" s="1" t="s">
        <v>11990</v>
      </c>
      <c r="Q1313" s="1" t="s">
        <v>12845</v>
      </c>
      <c r="R1313" s="1" t="s">
        <v>13044</v>
      </c>
      <c r="S1313" s="1" t="s">
        <v>1311</v>
      </c>
      <c r="T1313" s="1"/>
      <c r="U1313" s="1"/>
      <c r="V1313" s="1" t="s">
        <v>13050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4378</v>
      </c>
      <c r="F1314" s="1" t="s">
        <v>5867</v>
      </c>
      <c r="G1314" s="1" t="s">
        <v>7355</v>
      </c>
      <c r="H1314" s="1" t="s">
        <v>8764</v>
      </c>
      <c r="I1314" s="1" t="s">
        <v>10272</v>
      </c>
      <c r="J1314" s="1"/>
      <c r="K1314" s="1" t="s">
        <v>10473</v>
      </c>
      <c r="L1314" s="1" t="s">
        <v>1312</v>
      </c>
      <c r="M1314" s="1" t="s">
        <v>11785</v>
      </c>
      <c r="N1314" s="1" t="s">
        <v>11985</v>
      </c>
      <c r="O1314" s="1" t="s">
        <v>1312</v>
      </c>
      <c r="P1314" s="1" t="s">
        <v>11990</v>
      </c>
      <c r="Q1314" s="1" t="s">
        <v>12846</v>
      </c>
      <c r="R1314" s="1" t="s">
        <v>13044</v>
      </c>
      <c r="S1314" s="1" t="s">
        <v>1312</v>
      </c>
      <c r="T1314" s="1"/>
      <c r="U1314" s="1"/>
      <c r="V1314" s="1" t="s">
        <v>13050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4379</v>
      </c>
      <c r="F1315" s="1" t="s">
        <v>5868</v>
      </c>
      <c r="G1315" s="1" t="s">
        <v>7356</v>
      </c>
      <c r="H1315" s="1" t="s">
        <v>8765</v>
      </c>
      <c r="I1315" s="1" t="s">
        <v>10273</v>
      </c>
      <c r="J1315" s="1"/>
      <c r="K1315" s="1" t="s">
        <v>10473</v>
      </c>
      <c r="L1315" s="1" t="s">
        <v>1313</v>
      </c>
      <c r="M1315" s="1" t="s">
        <v>11786</v>
      </c>
      <c r="N1315" s="1" t="s">
        <v>11985</v>
      </c>
      <c r="O1315" s="1" t="s">
        <v>1313</v>
      </c>
      <c r="P1315" s="1" t="s">
        <v>11990</v>
      </c>
      <c r="Q1315" s="1" t="s">
        <v>12847</v>
      </c>
      <c r="R1315" s="1" t="s">
        <v>13044</v>
      </c>
      <c r="S1315" s="1" t="s">
        <v>1313</v>
      </c>
      <c r="T1315" s="1"/>
      <c r="U1315" s="1"/>
      <c r="V1315" s="1" t="s">
        <v>13050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4380</v>
      </c>
      <c r="F1316" s="1" t="s">
        <v>5869</v>
      </c>
      <c r="G1316" s="1" t="s">
        <v>7357</v>
      </c>
      <c r="H1316" s="1" t="s">
        <v>8766</v>
      </c>
      <c r="I1316" s="1" t="s">
        <v>10274</v>
      </c>
      <c r="J1316" s="1"/>
      <c r="K1316" s="1" t="s">
        <v>10473</v>
      </c>
      <c r="L1316" s="1" t="s">
        <v>1314</v>
      </c>
      <c r="M1316" s="1" t="s">
        <v>11787</v>
      </c>
      <c r="N1316" s="1" t="s">
        <v>11985</v>
      </c>
      <c r="O1316" s="1" t="s">
        <v>1314</v>
      </c>
      <c r="P1316" s="1" t="s">
        <v>11990</v>
      </c>
      <c r="Q1316" s="1" t="s">
        <v>12848</v>
      </c>
      <c r="R1316" s="1" t="s">
        <v>13044</v>
      </c>
      <c r="S1316" s="1" t="s">
        <v>1314</v>
      </c>
      <c r="T1316" s="1"/>
      <c r="U1316" s="1"/>
      <c r="V1316" s="1" t="s">
        <v>13050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4381</v>
      </c>
      <c r="F1317" s="1" t="s">
        <v>5870</v>
      </c>
      <c r="G1317" s="1" t="s">
        <v>7358</v>
      </c>
      <c r="H1317" s="1" t="s">
        <v>8767</v>
      </c>
      <c r="I1317" s="1" t="s">
        <v>10275</v>
      </c>
      <c r="J1317" s="1"/>
      <c r="K1317" s="1" t="s">
        <v>10473</v>
      </c>
      <c r="L1317" s="1" t="s">
        <v>1315</v>
      </c>
      <c r="M1317" s="1" t="s">
        <v>11788</v>
      </c>
      <c r="N1317" s="1" t="s">
        <v>11985</v>
      </c>
      <c r="O1317" s="1" t="s">
        <v>1315</v>
      </c>
      <c r="P1317" s="1" t="s">
        <v>11990</v>
      </c>
      <c r="Q1317" s="1" t="s">
        <v>12849</v>
      </c>
      <c r="R1317" s="1" t="s">
        <v>13044</v>
      </c>
      <c r="S1317" s="1" t="s">
        <v>1315</v>
      </c>
      <c r="T1317" s="1"/>
      <c r="U1317" s="1"/>
      <c r="V1317" s="1" t="s">
        <v>13050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4382</v>
      </c>
      <c r="F1318" s="1" t="s">
        <v>5871</v>
      </c>
      <c r="G1318" s="1" t="s">
        <v>7359</v>
      </c>
      <c r="H1318" s="1" t="s">
        <v>8768</v>
      </c>
      <c r="I1318" s="1" t="s">
        <v>10276</v>
      </c>
      <c r="J1318" s="1"/>
      <c r="K1318" s="1" t="s">
        <v>10473</v>
      </c>
      <c r="L1318" s="1" t="s">
        <v>1316</v>
      </c>
      <c r="M1318" s="1" t="s">
        <v>11789</v>
      </c>
      <c r="N1318" s="1" t="s">
        <v>11985</v>
      </c>
      <c r="O1318" s="1" t="s">
        <v>1316</v>
      </c>
      <c r="P1318" s="1" t="s">
        <v>11990</v>
      </c>
      <c r="Q1318" s="1" t="s">
        <v>12850</v>
      </c>
      <c r="R1318" s="1" t="s">
        <v>13044</v>
      </c>
      <c r="S1318" s="1" t="s">
        <v>1316</v>
      </c>
      <c r="T1318" s="1"/>
      <c r="U1318" s="1"/>
      <c r="V1318" s="1" t="s">
        <v>13050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4383</v>
      </c>
      <c r="F1319" s="1" t="s">
        <v>5872</v>
      </c>
      <c r="G1319" s="1" t="s">
        <v>7360</v>
      </c>
      <c r="H1319" s="1" t="s">
        <v>8769</v>
      </c>
      <c r="I1319" s="1" t="s">
        <v>10277</v>
      </c>
      <c r="J1319" s="1"/>
      <c r="K1319" s="1" t="s">
        <v>10473</v>
      </c>
      <c r="L1319" s="1" t="s">
        <v>1317</v>
      </c>
      <c r="M1319" s="1" t="s">
        <v>11790</v>
      </c>
      <c r="N1319" s="1" t="s">
        <v>11985</v>
      </c>
      <c r="O1319" s="1" t="s">
        <v>1317</v>
      </c>
      <c r="P1319" s="1" t="s">
        <v>11990</v>
      </c>
      <c r="Q1319" s="1" t="s">
        <v>12851</v>
      </c>
      <c r="R1319" s="1" t="s">
        <v>13044</v>
      </c>
      <c r="S1319" s="1" t="s">
        <v>1317</v>
      </c>
      <c r="T1319" s="1"/>
      <c r="U1319" s="1"/>
      <c r="V1319" s="1" t="s">
        <v>13050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4384</v>
      </c>
      <c r="F1320" s="1" t="s">
        <v>5873</v>
      </c>
      <c r="G1320" s="1" t="s">
        <v>7361</v>
      </c>
      <c r="H1320" s="1" t="s">
        <v>8770</v>
      </c>
      <c r="I1320" s="1" t="s">
        <v>10278</v>
      </c>
      <c r="J1320" s="1"/>
      <c r="K1320" s="1" t="s">
        <v>10473</v>
      </c>
      <c r="L1320" s="1" t="s">
        <v>1318</v>
      </c>
      <c r="M1320" s="1" t="s">
        <v>11791</v>
      </c>
      <c r="N1320" s="1" t="s">
        <v>11985</v>
      </c>
      <c r="O1320" s="1" t="s">
        <v>1318</v>
      </c>
      <c r="P1320" s="1" t="s">
        <v>11990</v>
      </c>
      <c r="Q1320" s="1" t="s">
        <v>12852</v>
      </c>
      <c r="R1320" s="1" t="s">
        <v>13044</v>
      </c>
      <c r="S1320" s="1" t="s">
        <v>1318</v>
      </c>
      <c r="T1320" s="1"/>
      <c r="U1320" s="1"/>
      <c r="V1320" s="1" t="s">
        <v>13050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4385</v>
      </c>
      <c r="F1321" s="1" t="s">
        <v>5874</v>
      </c>
      <c r="G1321" s="1" t="s">
        <v>7362</v>
      </c>
      <c r="H1321" s="1" t="s">
        <v>8771</v>
      </c>
      <c r="I1321" s="1" t="s">
        <v>10279</v>
      </c>
      <c r="J1321" s="1"/>
      <c r="K1321" s="1" t="s">
        <v>10473</v>
      </c>
      <c r="L1321" s="1" t="s">
        <v>1319</v>
      </c>
      <c r="M1321" s="1" t="s">
        <v>11792</v>
      </c>
      <c r="N1321" s="1" t="s">
        <v>11985</v>
      </c>
      <c r="O1321" s="1" t="s">
        <v>1319</v>
      </c>
      <c r="P1321" s="1" t="s">
        <v>11990</v>
      </c>
      <c r="Q1321" s="1" t="s">
        <v>12853</v>
      </c>
      <c r="R1321" s="1" t="s">
        <v>13044</v>
      </c>
      <c r="S1321" s="1" t="s">
        <v>1319</v>
      </c>
      <c r="T1321" s="1"/>
      <c r="U1321" s="1"/>
      <c r="V1321" s="1" t="s">
        <v>13050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4386</v>
      </c>
      <c r="F1322" s="1" t="s">
        <v>5875</v>
      </c>
      <c r="G1322" s="1" t="s">
        <v>7363</v>
      </c>
      <c r="H1322" s="1" t="s">
        <v>8772</v>
      </c>
      <c r="I1322" s="1" t="s">
        <v>10280</v>
      </c>
      <c r="J1322" s="1"/>
      <c r="K1322" s="1" t="s">
        <v>10473</v>
      </c>
      <c r="L1322" s="1" t="s">
        <v>1320</v>
      </c>
      <c r="M1322" s="1" t="s">
        <v>11793</v>
      </c>
      <c r="N1322" s="1" t="s">
        <v>11985</v>
      </c>
      <c r="O1322" s="1" t="s">
        <v>1320</v>
      </c>
      <c r="P1322" s="1" t="s">
        <v>11990</v>
      </c>
      <c r="Q1322" s="1" t="s">
        <v>12854</v>
      </c>
      <c r="R1322" s="1" t="s">
        <v>13044</v>
      </c>
      <c r="S1322" s="1" t="s">
        <v>1320</v>
      </c>
      <c r="T1322" s="1"/>
      <c r="U1322" s="1"/>
      <c r="V1322" s="1" t="s">
        <v>13050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4387</v>
      </c>
      <c r="F1323" s="1" t="s">
        <v>5876</v>
      </c>
      <c r="G1323" s="1" t="s">
        <v>7364</v>
      </c>
      <c r="H1323" s="1" t="s">
        <v>8773</v>
      </c>
      <c r="I1323" s="1" t="s">
        <v>10281</v>
      </c>
      <c r="J1323" s="1"/>
      <c r="K1323" s="1" t="s">
        <v>10473</v>
      </c>
      <c r="L1323" s="1" t="s">
        <v>1321</v>
      </c>
      <c r="M1323" s="1" t="s">
        <v>11794</v>
      </c>
      <c r="N1323" s="1" t="s">
        <v>11985</v>
      </c>
      <c r="O1323" s="1" t="s">
        <v>1321</v>
      </c>
      <c r="P1323" s="1" t="s">
        <v>11990</v>
      </c>
      <c r="Q1323" s="1" t="s">
        <v>12855</v>
      </c>
      <c r="R1323" s="1" t="s">
        <v>13044</v>
      </c>
      <c r="S1323" s="1" t="s">
        <v>1321</v>
      </c>
      <c r="T1323" s="1"/>
      <c r="U1323" s="1"/>
      <c r="V1323" s="1" t="s">
        <v>13050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4388</v>
      </c>
      <c r="F1324" s="1" t="s">
        <v>5877</v>
      </c>
      <c r="G1324" s="1" t="s">
        <v>7365</v>
      </c>
      <c r="H1324" s="1" t="s">
        <v>8774</v>
      </c>
      <c r="I1324" s="1" t="s">
        <v>10282</v>
      </c>
      <c r="J1324" s="1"/>
      <c r="K1324" s="1" t="s">
        <v>10473</v>
      </c>
      <c r="L1324" s="1" t="s">
        <v>1322</v>
      </c>
      <c r="M1324" s="1" t="s">
        <v>11795</v>
      </c>
      <c r="N1324" s="1" t="s">
        <v>11985</v>
      </c>
      <c r="O1324" s="1" t="s">
        <v>1322</v>
      </c>
      <c r="P1324" s="1" t="s">
        <v>11990</v>
      </c>
      <c r="Q1324" s="1" t="s">
        <v>12856</v>
      </c>
      <c r="R1324" s="1" t="s">
        <v>13044</v>
      </c>
      <c r="S1324" s="1" t="s">
        <v>1322</v>
      </c>
      <c r="T1324" s="1"/>
      <c r="U1324" s="1"/>
      <c r="V1324" s="1" t="s">
        <v>13050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4389</v>
      </c>
      <c r="F1325" s="1" t="s">
        <v>5878</v>
      </c>
      <c r="G1325" s="1" t="s">
        <v>7366</v>
      </c>
      <c r="H1325" s="1" t="s">
        <v>8775</v>
      </c>
      <c r="I1325" s="1" t="s">
        <v>10283</v>
      </c>
      <c r="J1325" s="1"/>
      <c r="K1325" s="1" t="s">
        <v>10473</v>
      </c>
      <c r="L1325" s="1" t="s">
        <v>1323</v>
      </c>
      <c r="M1325" s="1" t="s">
        <v>11796</v>
      </c>
      <c r="N1325" s="1" t="s">
        <v>11985</v>
      </c>
      <c r="O1325" s="1" t="s">
        <v>1323</v>
      </c>
      <c r="P1325" s="1" t="s">
        <v>11990</v>
      </c>
      <c r="Q1325" s="1" t="s">
        <v>12857</v>
      </c>
      <c r="R1325" s="1" t="s">
        <v>13044</v>
      </c>
      <c r="S1325" s="1" t="s">
        <v>1323</v>
      </c>
      <c r="T1325" s="1"/>
      <c r="U1325" s="1"/>
      <c r="V1325" s="1" t="s">
        <v>13050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4390</v>
      </c>
      <c r="F1326" s="1" t="s">
        <v>5879</v>
      </c>
      <c r="G1326" s="1" t="s">
        <v>7367</v>
      </c>
      <c r="H1326" s="1" t="s">
        <v>8776</v>
      </c>
      <c r="I1326" s="1" t="s">
        <v>10284</v>
      </c>
      <c r="J1326" s="1"/>
      <c r="K1326" s="1" t="s">
        <v>10473</v>
      </c>
      <c r="L1326" s="1" t="s">
        <v>1324</v>
      </c>
      <c r="M1326" s="1" t="s">
        <v>11797</v>
      </c>
      <c r="N1326" s="1" t="s">
        <v>11985</v>
      </c>
      <c r="O1326" s="1" t="s">
        <v>1324</v>
      </c>
      <c r="P1326" s="1" t="s">
        <v>11990</v>
      </c>
      <c r="Q1326" s="1" t="s">
        <v>12858</v>
      </c>
      <c r="R1326" s="1" t="s">
        <v>13044</v>
      </c>
      <c r="S1326" s="1" t="s">
        <v>1324</v>
      </c>
      <c r="T1326" s="1"/>
      <c r="U1326" s="1"/>
      <c r="V1326" s="1" t="s">
        <v>13050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4391</v>
      </c>
      <c r="F1327" s="1" t="s">
        <v>5880</v>
      </c>
      <c r="G1327" s="1" t="s">
        <v>7368</v>
      </c>
      <c r="H1327" s="1" t="s">
        <v>8777</v>
      </c>
      <c r="I1327" s="1" t="s">
        <v>10285</v>
      </c>
      <c r="J1327" s="1"/>
      <c r="K1327" s="1" t="s">
        <v>10473</v>
      </c>
      <c r="L1327" s="1" t="s">
        <v>1325</v>
      </c>
      <c r="M1327" s="1" t="s">
        <v>11798</v>
      </c>
      <c r="N1327" s="1" t="s">
        <v>11985</v>
      </c>
      <c r="O1327" s="1" t="s">
        <v>1325</v>
      </c>
      <c r="P1327" s="1" t="s">
        <v>11990</v>
      </c>
      <c r="Q1327" s="1" t="s">
        <v>12859</v>
      </c>
      <c r="R1327" s="1" t="s">
        <v>13044</v>
      </c>
      <c r="S1327" s="1" t="s">
        <v>1325</v>
      </c>
      <c r="T1327" s="1"/>
      <c r="U1327" s="1"/>
      <c r="V1327" s="1" t="s">
        <v>13050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4392</v>
      </c>
      <c r="F1328" s="1" t="s">
        <v>5881</v>
      </c>
      <c r="G1328" s="1" t="s">
        <v>7369</v>
      </c>
      <c r="H1328" s="1" t="s">
        <v>8778</v>
      </c>
      <c r="I1328" s="1" t="s">
        <v>10286</v>
      </c>
      <c r="J1328" s="1"/>
      <c r="K1328" s="1" t="s">
        <v>10473</v>
      </c>
      <c r="L1328" s="1" t="s">
        <v>1326</v>
      </c>
      <c r="M1328" s="1" t="s">
        <v>11799</v>
      </c>
      <c r="N1328" s="1" t="s">
        <v>11985</v>
      </c>
      <c r="O1328" s="1" t="s">
        <v>1326</v>
      </c>
      <c r="P1328" s="1" t="s">
        <v>11990</v>
      </c>
      <c r="Q1328" s="1" t="s">
        <v>12860</v>
      </c>
      <c r="R1328" s="1" t="s">
        <v>13044</v>
      </c>
      <c r="S1328" s="1" t="s">
        <v>1326</v>
      </c>
      <c r="T1328" s="1"/>
      <c r="U1328" s="1"/>
      <c r="V1328" s="1" t="s">
        <v>13050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4393</v>
      </c>
      <c r="F1329" s="1" t="s">
        <v>5882</v>
      </c>
      <c r="G1329" s="1" t="s">
        <v>7370</v>
      </c>
      <c r="H1329" s="1" t="s">
        <v>8779</v>
      </c>
      <c r="I1329" s="1" t="s">
        <v>10287</v>
      </c>
      <c r="J1329" s="1"/>
      <c r="K1329" s="1" t="s">
        <v>10473</v>
      </c>
      <c r="L1329" s="1" t="s">
        <v>1327</v>
      </c>
      <c r="M1329" s="1" t="s">
        <v>11800</v>
      </c>
      <c r="N1329" s="1" t="s">
        <v>11985</v>
      </c>
      <c r="O1329" s="1" t="s">
        <v>1327</v>
      </c>
      <c r="P1329" s="1" t="s">
        <v>11990</v>
      </c>
      <c r="Q1329" s="1" t="s">
        <v>12861</v>
      </c>
      <c r="R1329" s="1" t="s">
        <v>13044</v>
      </c>
      <c r="S1329" s="1" t="s">
        <v>1327</v>
      </c>
      <c r="T1329" s="1"/>
      <c r="U1329" s="1"/>
      <c r="V1329" s="1" t="s">
        <v>13050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4394</v>
      </c>
      <c r="F1330" s="1" t="s">
        <v>5883</v>
      </c>
      <c r="G1330" s="1" t="s">
        <v>7371</v>
      </c>
      <c r="H1330" s="1" t="s">
        <v>8780</v>
      </c>
      <c r="I1330" s="1" t="s">
        <v>10288</v>
      </c>
      <c r="J1330" s="1"/>
      <c r="K1330" s="1" t="s">
        <v>10473</v>
      </c>
      <c r="L1330" s="1" t="s">
        <v>1328</v>
      </c>
      <c r="M1330" s="1" t="s">
        <v>11801</v>
      </c>
      <c r="N1330" s="1" t="s">
        <v>11985</v>
      </c>
      <c r="O1330" s="1" t="s">
        <v>1328</v>
      </c>
      <c r="P1330" s="1" t="s">
        <v>11990</v>
      </c>
      <c r="Q1330" s="1" t="s">
        <v>12862</v>
      </c>
      <c r="R1330" s="1" t="s">
        <v>13044</v>
      </c>
      <c r="S1330" s="1" t="s">
        <v>1328</v>
      </c>
      <c r="T1330" s="1"/>
      <c r="U1330" s="1"/>
      <c r="V1330" s="1" t="s">
        <v>13050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4395</v>
      </c>
      <c r="F1331" s="1" t="s">
        <v>5884</v>
      </c>
      <c r="G1331" s="1" t="s">
        <v>7372</v>
      </c>
      <c r="H1331" s="1" t="s">
        <v>8781</v>
      </c>
      <c r="I1331" s="1" t="s">
        <v>10289</v>
      </c>
      <c r="J1331" s="1"/>
      <c r="K1331" s="1" t="s">
        <v>10473</v>
      </c>
      <c r="L1331" s="1" t="s">
        <v>1329</v>
      </c>
      <c r="M1331" s="1" t="s">
        <v>11802</v>
      </c>
      <c r="N1331" s="1" t="s">
        <v>11985</v>
      </c>
      <c r="O1331" s="1" t="s">
        <v>1329</v>
      </c>
      <c r="P1331" s="1" t="s">
        <v>11990</v>
      </c>
      <c r="Q1331" s="1" t="s">
        <v>12863</v>
      </c>
      <c r="R1331" s="1" t="s">
        <v>13044</v>
      </c>
      <c r="S1331" s="1" t="s">
        <v>1329</v>
      </c>
      <c r="T1331" s="1"/>
      <c r="U1331" s="1"/>
      <c r="V1331" s="1" t="s">
        <v>13050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4396</v>
      </c>
      <c r="F1332" s="1" t="s">
        <v>5885</v>
      </c>
      <c r="G1332" s="1" t="s">
        <v>7373</v>
      </c>
      <c r="H1332" s="1" t="s">
        <v>8782</v>
      </c>
      <c r="I1332" s="1" t="s">
        <v>10290</v>
      </c>
      <c r="J1332" s="1"/>
      <c r="K1332" s="1" t="s">
        <v>10473</v>
      </c>
      <c r="L1332" s="1" t="s">
        <v>1330</v>
      </c>
      <c r="M1332" s="1" t="s">
        <v>11803</v>
      </c>
      <c r="N1332" s="1" t="s">
        <v>11985</v>
      </c>
      <c r="O1332" s="1" t="s">
        <v>1330</v>
      </c>
      <c r="P1332" s="1" t="s">
        <v>11990</v>
      </c>
      <c r="Q1332" s="1" t="s">
        <v>12864</v>
      </c>
      <c r="R1332" s="1" t="s">
        <v>13044</v>
      </c>
      <c r="S1332" s="1" t="s">
        <v>1330</v>
      </c>
      <c r="T1332" s="1"/>
      <c r="U1332" s="1"/>
      <c r="V1332" s="1" t="s">
        <v>13050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4397</v>
      </c>
      <c r="F1333" s="1" t="s">
        <v>5886</v>
      </c>
      <c r="G1333" s="1" t="s">
        <v>7374</v>
      </c>
      <c r="H1333" s="1" t="s">
        <v>8783</v>
      </c>
      <c r="I1333" s="1" t="s">
        <v>10291</v>
      </c>
      <c r="J1333" s="1"/>
      <c r="K1333" s="1" t="s">
        <v>10473</v>
      </c>
      <c r="L1333" s="1" t="s">
        <v>1331</v>
      </c>
      <c r="M1333" s="1" t="s">
        <v>11804</v>
      </c>
      <c r="N1333" s="1" t="s">
        <v>11985</v>
      </c>
      <c r="O1333" s="1" t="s">
        <v>1331</v>
      </c>
      <c r="P1333" s="1" t="s">
        <v>11990</v>
      </c>
      <c r="Q1333" s="1" t="s">
        <v>12865</v>
      </c>
      <c r="R1333" s="1" t="s">
        <v>13044</v>
      </c>
      <c r="S1333" s="1" t="s">
        <v>1331</v>
      </c>
      <c r="T1333" s="1"/>
      <c r="U1333" s="1"/>
      <c r="V1333" s="1" t="s">
        <v>13050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4398</v>
      </c>
      <c r="F1334" s="1" t="s">
        <v>5887</v>
      </c>
      <c r="G1334" s="1" t="s">
        <v>7375</v>
      </c>
      <c r="H1334" s="1" t="s">
        <v>8784</v>
      </c>
      <c r="I1334" s="1" t="s">
        <v>10292</v>
      </c>
      <c r="J1334" s="1"/>
      <c r="K1334" s="1" t="s">
        <v>10473</v>
      </c>
      <c r="L1334" s="1" t="s">
        <v>1332</v>
      </c>
      <c r="M1334" s="1" t="s">
        <v>11805</v>
      </c>
      <c r="N1334" s="1" t="s">
        <v>11985</v>
      </c>
      <c r="O1334" s="1" t="s">
        <v>1332</v>
      </c>
      <c r="P1334" s="1" t="s">
        <v>11990</v>
      </c>
      <c r="Q1334" s="1" t="s">
        <v>12866</v>
      </c>
      <c r="R1334" s="1" t="s">
        <v>13044</v>
      </c>
      <c r="S1334" s="1" t="s">
        <v>1332</v>
      </c>
      <c r="T1334" s="1"/>
      <c r="U1334" s="1"/>
      <c r="V1334" s="1" t="s">
        <v>13050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4399</v>
      </c>
      <c r="F1335" s="1" t="s">
        <v>5888</v>
      </c>
      <c r="G1335" s="1" t="s">
        <v>7376</v>
      </c>
      <c r="H1335" s="1" t="s">
        <v>8785</v>
      </c>
      <c r="I1335" s="1" t="s">
        <v>10293</v>
      </c>
      <c r="J1335" s="1"/>
      <c r="K1335" s="1" t="s">
        <v>10473</v>
      </c>
      <c r="L1335" s="1" t="s">
        <v>1333</v>
      </c>
      <c r="M1335" s="1" t="s">
        <v>11806</v>
      </c>
      <c r="N1335" s="1" t="s">
        <v>11985</v>
      </c>
      <c r="O1335" s="1" t="s">
        <v>1333</v>
      </c>
      <c r="P1335" s="1" t="s">
        <v>11990</v>
      </c>
      <c r="Q1335" s="1" t="s">
        <v>12867</v>
      </c>
      <c r="R1335" s="1" t="s">
        <v>13044</v>
      </c>
      <c r="S1335" s="1" t="s">
        <v>1333</v>
      </c>
      <c r="T1335" s="1"/>
      <c r="U1335" s="1"/>
      <c r="V1335" s="1" t="s">
        <v>13050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4400</v>
      </c>
      <c r="F1336" s="1" t="s">
        <v>5889</v>
      </c>
      <c r="G1336" s="1" t="s">
        <v>7377</v>
      </c>
      <c r="H1336" s="1" t="s">
        <v>8786</v>
      </c>
      <c r="I1336" s="1" t="s">
        <v>10294</v>
      </c>
      <c r="J1336" s="1"/>
      <c r="K1336" s="1" t="s">
        <v>10473</v>
      </c>
      <c r="L1336" s="1" t="s">
        <v>1334</v>
      </c>
      <c r="M1336" s="1" t="s">
        <v>11807</v>
      </c>
      <c r="N1336" s="1" t="s">
        <v>11985</v>
      </c>
      <c r="O1336" s="1" t="s">
        <v>1334</v>
      </c>
      <c r="P1336" s="1" t="s">
        <v>11990</v>
      </c>
      <c r="Q1336" s="1" t="s">
        <v>12868</v>
      </c>
      <c r="R1336" s="1" t="s">
        <v>13044</v>
      </c>
      <c r="S1336" s="1" t="s">
        <v>1334</v>
      </c>
      <c r="T1336" s="1"/>
      <c r="U1336" s="1"/>
      <c r="V1336" s="1" t="s">
        <v>13050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4401</v>
      </c>
      <c r="F1337" s="1" t="s">
        <v>5890</v>
      </c>
      <c r="G1337" s="1" t="s">
        <v>7378</v>
      </c>
      <c r="H1337" s="1" t="s">
        <v>8787</v>
      </c>
      <c r="I1337" s="1" t="s">
        <v>10295</v>
      </c>
      <c r="J1337" s="1"/>
      <c r="K1337" s="1" t="s">
        <v>10473</v>
      </c>
      <c r="L1337" s="1" t="s">
        <v>1335</v>
      </c>
      <c r="M1337" s="1" t="s">
        <v>11808</v>
      </c>
      <c r="N1337" s="1" t="s">
        <v>11985</v>
      </c>
      <c r="O1337" s="1" t="s">
        <v>1335</v>
      </c>
      <c r="P1337" s="1" t="s">
        <v>11990</v>
      </c>
      <c r="Q1337" s="1" t="s">
        <v>12869</v>
      </c>
      <c r="R1337" s="1" t="s">
        <v>13044</v>
      </c>
      <c r="S1337" s="1" t="s">
        <v>1335</v>
      </c>
      <c r="T1337" s="1"/>
      <c r="U1337" s="1"/>
      <c r="V1337" s="1" t="s">
        <v>13050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4402</v>
      </c>
      <c r="F1338" s="1" t="s">
        <v>5891</v>
      </c>
      <c r="G1338" s="1" t="s">
        <v>7379</v>
      </c>
      <c r="H1338" s="1" t="s">
        <v>8788</v>
      </c>
      <c r="I1338" s="1" t="s">
        <v>10296</v>
      </c>
      <c r="J1338" s="1"/>
      <c r="K1338" s="1" t="s">
        <v>10473</v>
      </c>
      <c r="L1338" s="1" t="s">
        <v>1336</v>
      </c>
      <c r="M1338" s="1" t="s">
        <v>11809</v>
      </c>
      <c r="N1338" s="1" t="s">
        <v>11985</v>
      </c>
      <c r="O1338" s="1" t="s">
        <v>1336</v>
      </c>
      <c r="P1338" s="1" t="s">
        <v>11990</v>
      </c>
      <c r="Q1338" s="1" t="s">
        <v>12870</v>
      </c>
      <c r="R1338" s="1" t="s">
        <v>13044</v>
      </c>
      <c r="S1338" s="1" t="s">
        <v>1336</v>
      </c>
      <c r="T1338" s="1"/>
      <c r="U1338" s="1"/>
      <c r="V1338" s="1" t="s">
        <v>13050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4403</v>
      </c>
      <c r="F1339" s="1" t="s">
        <v>5892</v>
      </c>
      <c r="G1339" s="1" t="s">
        <v>7380</v>
      </c>
      <c r="H1339" s="1" t="s">
        <v>8789</v>
      </c>
      <c r="I1339" s="1" t="s">
        <v>10297</v>
      </c>
      <c r="J1339" s="1"/>
      <c r="K1339" s="1" t="s">
        <v>10473</v>
      </c>
      <c r="L1339" s="1" t="s">
        <v>1337</v>
      </c>
      <c r="M1339" s="1" t="s">
        <v>11810</v>
      </c>
      <c r="N1339" s="1" t="s">
        <v>11985</v>
      </c>
      <c r="O1339" s="1" t="s">
        <v>1337</v>
      </c>
      <c r="P1339" s="1" t="s">
        <v>11990</v>
      </c>
      <c r="Q1339" s="1" t="s">
        <v>12871</v>
      </c>
      <c r="R1339" s="1" t="s">
        <v>13044</v>
      </c>
      <c r="S1339" s="1" t="s">
        <v>1337</v>
      </c>
      <c r="T1339" s="1"/>
      <c r="U1339" s="1"/>
      <c r="V1339" s="1" t="s">
        <v>13050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4404</v>
      </c>
      <c r="F1340" s="1" t="s">
        <v>5893</v>
      </c>
      <c r="G1340" s="1" t="s">
        <v>7381</v>
      </c>
      <c r="H1340" s="1" t="s">
        <v>8790</v>
      </c>
      <c r="I1340" s="1" t="s">
        <v>10298</v>
      </c>
      <c r="J1340" s="1"/>
      <c r="K1340" s="1" t="s">
        <v>10473</v>
      </c>
      <c r="L1340" s="1" t="s">
        <v>1338</v>
      </c>
      <c r="M1340" s="1" t="s">
        <v>11811</v>
      </c>
      <c r="N1340" s="1" t="s">
        <v>11985</v>
      </c>
      <c r="O1340" s="1" t="s">
        <v>1338</v>
      </c>
      <c r="P1340" s="1" t="s">
        <v>11990</v>
      </c>
      <c r="Q1340" s="1" t="s">
        <v>12872</v>
      </c>
      <c r="R1340" s="1" t="s">
        <v>13044</v>
      </c>
      <c r="S1340" s="1" t="s">
        <v>1338</v>
      </c>
      <c r="T1340" s="1"/>
      <c r="U1340" s="1"/>
      <c r="V1340" s="1" t="s">
        <v>13050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4405</v>
      </c>
      <c r="F1341" s="1" t="s">
        <v>5894</v>
      </c>
      <c r="G1341" s="1" t="s">
        <v>7382</v>
      </c>
      <c r="H1341" s="1" t="s">
        <v>8791</v>
      </c>
      <c r="I1341" s="1" t="s">
        <v>10299</v>
      </c>
      <c r="J1341" s="1"/>
      <c r="K1341" s="1" t="s">
        <v>10473</v>
      </c>
      <c r="L1341" s="1" t="s">
        <v>1339</v>
      </c>
      <c r="M1341" s="1" t="s">
        <v>11812</v>
      </c>
      <c r="N1341" s="1" t="s">
        <v>11985</v>
      </c>
      <c r="O1341" s="1" t="s">
        <v>1339</v>
      </c>
      <c r="P1341" s="1" t="s">
        <v>11990</v>
      </c>
      <c r="Q1341" s="1" t="s">
        <v>12873</v>
      </c>
      <c r="R1341" s="1" t="s">
        <v>13044</v>
      </c>
      <c r="S1341" s="1" t="s">
        <v>1339</v>
      </c>
      <c r="T1341" s="1"/>
      <c r="U1341" s="1"/>
      <c r="V1341" s="1" t="s">
        <v>13050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4406</v>
      </c>
      <c r="F1342" s="1" t="s">
        <v>5895</v>
      </c>
      <c r="G1342" s="1" t="s">
        <v>7383</v>
      </c>
      <c r="H1342" s="1" t="s">
        <v>8792</v>
      </c>
      <c r="I1342" s="1" t="s">
        <v>10300</v>
      </c>
      <c r="J1342" s="1"/>
      <c r="K1342" s="1" t="s">
        <v>10473</v>
      </c>
      <c r="L1342" s="1" t="s">
        <v>1340</v>
      </c>
      <c r="M1342" s="1" t="s">
        <v>11813</v>
      </c>
      <c r="N1342" s="1" t="s">
        <v>11985</v>
      </c>
      <c r="O1342" s="1" t="s">
        <v>1340</v>
      </c>
      <c r="P1342" s="1" t="s">
        <v>11990</v>
      </c>
      <c r="Q1342" s="1" t="s">
        <v>12874</v>
      </c>
      <c r="R1342" s="1" t="s">
        <v>13044</v>
      </c>
      <c r="S1342" s="1" t="s">
        <v>1340</v>
      </c>
      <c r="T1342" s="1"/>
      <c r="U1342" s="1"/>
      <c r="V1342" s="1" t="s">
        <v>13050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4407</v>
      </c>
      <c r="F1343" s="1" t="s">
        <v>5896</v>
      </c>
      <c r="G1343" s="1" t="s">
        <v>7384</v>
      </c>
      <c r="H1343" s="1" t="s">
        <v>8793</v>
      </c>
      <c r="I1343" s="1" t="s">
        <v>10301</v>
      </c>
      <c r="J1343" s="1"/>
      <c r="K1343" s="1" t="s">
        <v>10473</v>
      </c>
      <c r="L1343" s="1" t="s">
        <v>1341</v>
      </c>
      <c r="M1343" s="1" t="s">
        <v>11814</v>
      </c>
      <c r="N1343" s="1" t="s">
        <v>11985</v>
      </c>
      <c r="O1343" s="1" t="s">
        <v>1341</v>
      </c>
      <c r="P1343" s="1" t="s">
        <v>11990</v>
      </c>
      <c r="Q1343" s="1" t="s">
        <v>12875</v>
      </c>
      <c r="R1343" s="1" t="s">
        <v>13044</v>
      </c>
      <c r="S1343" s="1" t="s">
        <v>1341</v>
      </c>
      <c r="T1343" s="1"/>
      <c r="U1343" s="1"/>
      <c r="V1343" s="1" t="s">
        <v>13050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4408</v>
      </c>
      <c r="F1344" s="1" t="s">
        <v>5897</v>
      </c>
      <c r="G1344" s="1" t="s">
        <v>7385</v>
      </c>
      <c r="H1344" s="1" t="s">
        <v>8794</v>
      </c>
      <c r="I1344" s="1" t="s">
        <v>10302</v>
      </c>
      <c r="J1344" s="1"/>
      <c r="K1344" s="1" t="s">
        <v>10473</v>
      </c>
      <c r="L1344" s="1" t="s">
        <v>1342</v>
      </c>
      <c r="M1344" s="1" t="s">
        <v>11815</v>
      </c>
      <c r="N1344" s="1" t="s">
        <v>11985</v>
      </c>
      <c r="O1344" s="1" t="s">
        <v>1342</v>
      </c>
      <c r="P1344" s="1" t="s">
        <v>11990</v>
      </c>
      <c r="Q1344" s="1" t="s">
        <v>12876</v>
      </c>
      <c r="R1344" s="1" t="s">
        <v>13044</v>
      </c>
      <c r="S1344" s="1" t="s">
        <v>1342</v>
      </c>
      <c r="T1344" s="1"/>
      <c r="U1344" s="1"/>
      <c r="V1344" s="1" t="s">
        <v>13050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4409</v>
      </c>
      <c r="F1345" s="1" t="s">
        <v>5898</v>
      </c>
      <c r="G1345" s="1" t="s">
        <v>7386</v>
      </c>
      <c r="H1345" s="1" t="s">
        <v>8795</v>
      </c>
      <c r="I1345" s="1" t="s">
        <v>10303</v>
      </c>
      <c r="J1345" s="1"/>
      <c r="K1345" s="1" t="s">
        <v>10473</v>
      </c>
      <c r="L1345" s="1" t="s">
        <v>1343</v>
      </c>
      <c r="M1345" s="1" t="s">
        <v>11816</v>
      </c>
      <c r="N1345" s="1" t="s">
        <v>11985</v>
      </c>
      <c r="O1345" s="1" t="s">
        <v>1343</v>
      </c>
      <c r="P1345" s="1" t="s">
        <v>11990</v>
      </c>
      <c r="Q1345" s="1" t="s">
        <v>12877</v>
      </c>
      <c r="R1345" s="1" t="s">
        <v>13044</v>
      </c>
      <c r="S1345" s="1" t="s">
        <v>1343</v>
      </c>
      <c r="T1345" s="1"/>
      <c r="U1345" s="1"/>
      <c r="V1345" s="1" t="s">
        <v>13050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4410</v>
      </c>
      <c r="F1346" s="1" t="s">
        <v>5899</v>
      </c>
      <c r="G1346" s="1" t="s">
        <v>7387</v>
      </c>
      <c r="H1346" s="1" t="s">
        <v>8796</v>
      </c>
      <c r="I1346" s="1" t="s">
        <v>10304</v>
      </c>
      <c r="J1346" s="1"/>
      <c r="K1346" s="1" t="s">
        <v>10473</v>
      </c>
      <c r="L1346" s="1" t="s">
        <v>1344</v>
      </c>
      <c r="M1346" s="1" t="s">
        <v>11817</v>
      </c>
      <c r="N1346" s="1" t="s">
        <v>11985</v>
      </c>
      <c r="O1346" s="1" t="s">
        <v>1344</v>
      </c>
      <c r="P1346" s="1" t="s">
        <v>11990</v>
      </c>
      <c r="Q1346" s="1" t="s">
        <v>12878</v>
      </c>
      <c r="R1346" s="1" t="s">
        <v>13044</v>
      </c>
      <c r="S1346" s="1" t="s">
        <v>1344</v>
      </c>
      <c r="T1346" s="1"/>
      <c r="U1346" s="1"/>
      <c r="V1346" s="1" t="s">
        <v>13050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4411</v>
      </c>
      <c r="F1347" s="1" t="s">
        <v>5900</v>
      </c>
      <c r="G1347" s="1" t="s">
        <v>7388</v>
      </c>
      <c r="H1347" s="1" t="s">
        <v>8797</v>
      </c>
      <c r="I1347" s="1" t="s">
        <v>10305</v>
      </c>
      <c r="J1347" s="1"/>
      <c r="K1347" s="1" t="s">
        <v>10473</v>
      </c>
      <c r="L1347" s="1" t="s">
        <v>1345</v>
      </c>
      <c r="M1347" s="1" t="s">
        <v>11818</v>
      </c>
      <c r="N1347" s="1" t="s">
        <v>11985</v>
      </c>
      <c r="O1347" s="1" t="s">
        <v>1345</v>
      </c>
      <c r="P1347" s="1" t="s">
        <v>11990</v>
      </c>
      <c r="Q1347" s="1" t="s">
        <v>12879</v>
      </c>
      <c r="R1347" s="1" t="s">
        <v>13044</v>
      </c>
      <c r="S1347" s="1" t="s">
        <v>1345</v>
      </c>
      <c r="T1347" s="1"/>
      <c r="U1347" s="1"/>
      <c r="V1347" s="1" t="s">
        <v>13050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4412</v>
      </c>
      <c r="F1348" s="1" t="s">
        <v>5901</v>
      </c>
      <c r="G1348" s="1" t="s">
        <v>7389</v>
      </c>
      <c r="H1348" s="1" t="s">
        <v>8798</v>
      </c>
      <c r="I1348" s="1" t="s">
        <v>10306</v>
      </c>
      <c r="J1348" s="1"/>
      <c r="K1348" s="1" t="s">
        <v>10473</v>
      </c>
      <c r="L1348" s="1" t="s">
        <v>1346</v>
      </c>
      <c r="M1348" s="1" t="s">
        <v>11819</v>
      </c>
      <c r="N1348" s="1" t="s">
        <v>11985</v>
      </c>
      <c r="O1348" s="1" t="s">
        <v>1346</v>
      </c>
      <c r="P1348" s="1" t="s">
        <v>11990</v>
      </c>
      <c r="Q1348" s="1" t="s">
        <v>12880</v>
      </c>
      <c r="R1348" s="1" t="s">
        <v>13044</v>
      </c>
      <c r="S1348" s="1" t="s">
        <v>1346</v>
      </c>
      <c r="T1348" s="1"/>
      <c r="U1348" s="1"/>
      <c r="V1348" s="1" t="s">
        <v>13050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4413</v>
      </c>
      <c r="F1349" s="1" t="s">
        <v>5902</v>
      </c>
      <c r="G1349" s="1" t="s">
        <v>7390</v>
      </c>
      <c r="H1349" s="1" t="s">
        <v>8799</v>
      </c>
      <c r="I1349" s="1" t="s">
        <v>10307</v>
      </c>
      <c r="J1349" s="1"/>
      <c r="K1349" s="1" t="s">
        <v>10473</v>
      </c>
      <c r="L1349" s="1" t="s">
        <v>1347</v>
      </c>
      <c r="M1349" s="1" t="s">
        <v>11820</v>
      </c>
      <c r="N1349" s="1" t="s">
        <v>11985</v>
      </c>
      <c r="O1349" s="1" t="s">
        <v>1347</v>
      </c>
      <c r="P1349" s="1" t="s">
        <v>11990</v>
      </c>
      <c r="Q1349" s="1" t="s">
        <v>12881</v>
      </c>
      <c r="R1349" s="1" t="s">
        <v>13044</v>
      </c>
      <c r="S1349" s="1" t="s">
        <v>1347</v>
      </c>
      <c r="T1349" s="1"/>
      <c r="U1349" s="1"/>
      <c r="V1349" s="1" t="s">
        <v>13050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4414</v>
      </c>
      <c r="F1350" s="1" t="s">
        <v>5903</v>
      </c>
      <c r="G1350" s="1" t="s">
        <v>7391</v>
      </c>
      <c r="H1350" s="1" t="s">
        <v>8800</v>
      </c>
      <c r="I1350" s="1" t="s">
        <v>10308</v>
      </c>
      <c r="J1350" s="1"/>
      <c r="K1350" s="1" t="s">
        <v>10473</v>
      </c>
      <c r="L1350" s="1" t="s">
        <v>1348</v>
      </c>
      <c r="M1350" s="1" t="s">
        <v>11821</v>
      </c>
      <c r="N1350" s="1" t="s">
        <v>11985</v>
      </c>
      <c r="O1350" s="1" t="s">
        <v>1348</v>
      </c>
      <c r="P1350" s="1" t="s">
        <v>11990</v>
      </c>
      <c r="Q1350" s="1" t="s">
        <v>12882</v>
      </c>
      <c r="R1350" s="1" t="s">
        <v>13044</v>
      </c>
      <c r="S1350" s="1" t="s">
        <v>1348</v>
      </c>
      <c r="T1350" s="1"/>
      <c r="U1350" s="1"/>
      <c r="V1350" s="1" t="s">
        <v>13050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4415</v>
      </c>
      <c r="F1351" s="1" t="s">
        <v>5904</v>
      </c>
      <c r="G1351" s="1" t="s">
        <v>7392</v>
      </c>
      <c r="H1351" s="1" t="s">
        <v>8801</v>
      </c>
      <c r="I1351" s="1" t="s">
        <v>10309</v>
      </c>
      <c r="J1351" s="1"/>
      <c r="K1351" s="1" t="s">
        <v>10473</v>
      </c>
      <c r="L1351" s="1" t="s">
        <v>1349</v>
      </c>
      <c r="M1351" s="1" t="s">
        <v>11822</v>
      </c>
      <c r="N1351" s="1" t="s">
        <v>11985</v>
      </c>
      <c r="O1351" s="1" t="s">
        <v>1349</v>
      </c>
      <c r="P1351" s="1" t="s">
        <v>11990</v>
      </c>
      <c r="Q1351" s="1" t="s">
        <v>12883</v>
      </c>
      <c r="R1351" s="1" t="s">
        <v>13044</v>
      </c>
      <c r="S1351" s="1" t="s">
        <v>1349</v>
      </c>
      <c r="T1351" s="1"/>
      <c r="U1351" s="1"/>
      <c r="V1351" s="1" t="s">
        <v>13050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4416</v>
      </c>
      <c r="F1352" s="1" t="s">
        <v>5905</v>
      </c>
      <c r="G1352" s="1" t="s">
        <v>7393</v>
      </c>
      <c r="H1352" s="1" t="s">
        <v>8802</v>
      </c>
      <c r="I1352" s="1" t="s">
        <v>10310</v>
      </c>
      <c r="J1352" s="1"/>
      <c r="K1352" s="1" t="s">
        <v>10473</v>
      </c>
      <c r="L1352" s="1" t="s">
        <v>1350</v>
      </c>
      <c r="M1352" s="1" t="s">
        <v>11823</v>
      </c>
      <c r="N1352" s="1" t="s">
        <v>11985</v>
      </c>
      <c r="O1352" s="1" t="s">
        <v>1350</v>
      </c>
      <c r="P1352" s="1" t="s">
        <v>11990</v>
      </c>
      <c r="Q1352" s="1" t="s">
        <v>12884</v>
      </c>
      <c r="R1352" s="1" t="s">
        <v>13044</v>
      </c>
      <c r="S1352" s="1" t="s">
        <v>1350</v>
      </c>
      <c r="T1352" s="1"/>
      <c r="U1352" s="1"/>
      <c r="V1352" s="1" t="s">
        <v>13050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4417</v>
      </c>
      <c r="F1353" s="1" t="s">
        <v>5906</v>
      </c>
      <c r="G1353" s="1" t="s">
        <v>7394</v>
      </c>
      <c r="H1353" s="1" t="s">
        <v>8803</v>
      </c>
      <c r="I1353" s="1" t="s">
        <v>10311</v>
      </c>
      <c r="J1353" s="1"/>
      <c r="K1353" s="1" t="s">
        <v>10473</v>
      </c>
      <c r="L1353" s="1" t="s">
        <v>1351</v>
      </c>
      <c r="M1353" s="1" t="s">
        <v>11824</v>
      </c>
      <c r="N1353" s="1" t="s">
        <v>11985</v>
      </c>
      <c r="O1353" s="1" t="s">
        <v>1351</v>
      </c>
      <c r="P1353" s="1" t="s">
        <v>11990</v>
      </c>
      <c r="Q1353" s="1" t="s">
        <v>12885</v>
      </c>
      <c r="R1353" s="1" t="s">
        <v>13044</v>
      </c>
      <c r="S1353" s="1" t="s">
        <v>1351</v>
      </c>
      <c r="T1353" s="1"/>
      <c r="U1353" s="1"/>
      <c r="V1353" s="1" t="s">
        <v>13050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4418</v>
      </c>
      <c r="F1354" s="1" t="s">
        <v>5907</v>
      </c>
      <c r="G1354" s="1" t="s">
        <v>7395</v>
      </c>
      <c r="H1354" s="1" t="s">
        <v>8804</v>
      </c>
      <c r="I1354" s="1" t="s">
        <v>10312</v>
      </c>
      <c r="J1354" s="1"/>
      <c r="K1354" s="1" t="s">
        <v>10473</v>
      </c>
      <c r="L1354" s="1" t="s">
        <v>1352</v>
      </c>
      <c r="M1354" s="1" t="s">
        <v>11825</v>
      </c>
      <c r="N1354" s="1" t="s">
        <v>11985</v>
      </c>
      <c r="O1354" s="1" t="s">
        <v>1352</v>
      </c>
      <c r="P1354" s="1" t="s">
        <v>11990</v>
      </c>
      <c r="Q1354" s="1" t="s">
        <v>12886</v>
      </c>
      <c r="R1354" s="1" t="s">
        <v>13044</v>
      </c>
      <c r="S1354" s="1" t="s">
        <v>1352</v>
      </c>
      <c r="T1354" s="1"/>
      <c r="U1354" s="1"/>
      <c r="V1354" s="1" t="s">
        <v>13050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4419</v>
      </c>
      <c r="F1355" s="1" t="s">
        <v>5908</v>
      </c>
      <c r="G1355" s="1" t="s">
        <v>7396</v>
      </c>
      <c r="H1355" s="1" t="s">
        <v>8805</v>
      </c>
      <c r="I1355" s="1" t="s">
        <v>10313</v>
      </c>
      <c r="J1355" s="1"/>
      <c r="K1355" s="1" t="s">
        <v>10473</v>
      </c>
      <c r="L1355" s="1" t="s">
        <v>1353</v>
      </c>
      <c r="M1355" s="1" t="s">
        <v>11826</v>
      </c>
      <c r="N1355" s="1" t="s">
        <v>11985</v>
      </c>
      <c r="O1355" s="1" t="s">
        <v>1353</v>
      </c>
      <c r="P1355" s="1" t="s">
        <v>11990</v>
      </c>
      <c r="Q1355" s="1" t="s">
        <v>12887</v>
      </c>
      <c r="R1355" s="1" t="s">
        <v>13044</v>
      </c>
      <c r="S1355" s="1" t="s">
        <v>1353</v>
      </c>
      <c r="T1355" s="1"/>
      <c r="U1355" s="1"/>
      <c r="V1355" s="1" t="s">
        <v>13050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4420</v>
      </c>
      <c r="F1356" s="1" t="s">
        <v>5909</v>
      </c>
      <c r="G1356" s="1" t="s">
        <v>7397</v>
      </c>
      <c r="H1356" s="1" t="s">
        <v>8806</v>
      </c>
      <c r="I1356" s="1" t="s">
        <v>10314</v>
      </c>
      <c r="J1356" s="1"/>
      <c r="K1356" s="1" t="s">
        <v>10473</v>
      </c>
      <c r="L1356" s="1" t="s">
        <v>1354</v>
      </c>
      <c r="M1356" s="1" t="s">
        <v>11827</v>
      </c>
      <c r="N1356" s="1" t="s">
        <v>11985</v>
      </c>
      <c r="O1356" s="1" t="s">
        <v>1354</v>
      </c>
      <c r="P1356" s="1" t="s">
        <v>11990</v>
      </c>
      <c r="Q1356" s="1" t="s">
        <v>12888</v>
      </c>
      <c r="R1356" s="1" t="s">
        <v>13044</v>
      </c>
      <c r="S1356" s="1" t="s">
        <v>1354</v>
      </c>
      <c r="T1356" s="1"/>
      <c r="U1356" s="1"/>
      <c r="V1356" s="1" t="s">
        <v>13050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4421</v>
      </c>
      <c r="F1357" s="1" t="s">
        <v>5910</v>
      </c>
      <c r="G1357" s="1" t="s">
        <v>7398</v>
      </c>
      <c r="H1357" s="1" t="s">
        <v>8807</v>
      </c>
      <c r="I1357" s="1" t="s">
        <v>10315</v>
      </c>
      <c r="J1357" s="1"/>
      <c r="K1357" s="1" t="s">
        <v>10473</v>
      </c>
      <c r="L1357" s="1" t="s">
        <v>1355</v>
      </c>
      <c r="M1357" s="1" t="s">
        <v>11828</v>
      </c>
      <c r="N1357" s="1" t="s">
        <v>11985</v>
      </c>
      <c r="O1357" s="1" t="s">
        <v>1355</v>
      </c>
      <c r="P1357" s="1" t="s">
        <v>11990</v>
      </c>
      <c r="Q1357" s="1" t="s">
        <v>12889</v>
      </c>
      <c r="R1357" s="1" t="s">
        <v>13044</v>
      </c>
      <c r="S1357" s="1" t="s">
        <v>1355</v>
      </c>
      <c r="T1357" s="1"/>
      <c r="U1357" s="1"/>
      <c r="V1357" s="1" t="s">
        <v>13050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4422</v>
      </c>
      <c r="F1358" s="1" t="s">
        <v>5911</v>
      </c>
      <c r="G1358" s="1" t="s">
        <v>7399</v>
      </c>
      <c r="H1358" s="1" t="s">
        <v>8808</v>
      </c>
      <c r="I1358" s="1" t="s">
        <v>10316</v>
      </c>
      <c r="J1358" s="1"/>
      <c r="K1358" s="1" t="s">
        <v>10473</v>
      </c>
      <c r="L1358" s="1" t="s">
        <v>1356</v>
      </c>
      <c r="M1358" s="1" t="s">
        <v>11829</v>
      </c>
      <c r="N1358" s="1" t="s">
        <v>11985</v>
      </c>
      <c r="O1358" s="1" t="s">
        <v>1356</v>
      </c>
      <c r="P1358" s="1" t="s">
        <v>11990</v>
      </c>
      <c r="Q1358" s="1" t="s">
        <v>12890</v>
      </c>
      <c r="R1358" s="1" t="s">
        <v>13044</v>
      </c>
      <c r="S1358" s="1" t="s">
        <v>1356</v>
      </c>
      <c r="T1358" s="1"/>
      <c r="U1358" s="1"/>
      <c r="V1358" s="1" t="s">
        <v>13050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4423</v>
      </c>
      <c r="F1359" s="1" t="s">
        <v>5912</v>
      </c>
      <c r="G1359" s="1" t="s">
        <v>7400</v>
      </c>
      <c r="H1359" s="1" t="s">
        <v>8809</v>
      </c>
      <c r="I1359" s="1" t="s">
        <v>10317</v>
      </c>
      <c r="J1359" s="1"/>
      <c r="K1359" s="1" t="s">
        <v>10473</v>
      </c>
      <c r="L1359" s="1" t="s">
        <v>1357</v>
      </c>
      <c r="M1359" s="1" t="s">
        <v>11830</v>
      </c>
      <c r="N1359" s="1" t="s">
        <v>11985</v>
      </c>
      <c r="O1359" s="1" t="s">
        <v>1357</v>
      </c>
      <c r="P1359" s="1" t="s">
        <v>11990</v>
      </c>
      <c r="Q1359" s="1" t="s">
        <v>12891</v>
      </c>
      <c r="R1359" s="1" t="s">
        <v>13044</v>
      </c>
      <c r="S1359" s="1" t="s">
        <v>1357</v>
      </c>
      <c r="T1359" s="1"/>
      <c r="U1359" s="1"/>
      <c r="V1359" s="1" t="s">
        <v>13050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4424</v>
      </c>
      <c r="F1360" s="1" t="s">
        <v>5913</v>
      </c>
      <c r="G1360" s="1" t="s">
        <v>7401</v>
      </c>
      <c r="H1360" s="1" t="s">
        <v>8810</v>
      </c>
      <c r="I1360" s="1" t="s">
        <v>10318</v>
      </c>
      <c r="J1360" s="1"/>
      <c r="K1360" s="1" t="s">
        <v>10473</v>
      </c>
      <c r="L1360" s="1" t="s">
        <v>1358</v>
      </c>
      <c r="M1360" s="1" t="s">
        <v>11831</v>
      </c>
      <c r="N1360" s="1" t="s">
        <v>11985</v>
      </c>
      <c r="O1360" s="1" t="s">
        <v>1358</v>
      </c>
      <c r="P1360" s="1" t="s">
        <v>11990</v>
      </c>
      <c r="Q1360" s="1" t="s">
        <v>12892</v>
      </c>
      <c r="R1360" s="1" t="s">
        <v>13044</v>
      </c>
      <c r="S1360" s="1" t="s">
        <v>1358</v>
      </c>
      <c r="T1360" s="1"/>
      <c r="U1360" s="1"/>
      <c r="V1360" s="1" t="s">
        <v>13050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4425</v>
      </c>
      <c r="F1361" s="1" t="s">
        <v>5914</v>
      </c>
      <c r="G1361" s="1" t="s">
        <v>7402</v>
      </c>
      <c r="H1361" s="1" t="s">
        <v>8811</v>
      </c>
      <c r="I1361" s="1" t="s">
        <v>10319</v>
      </c>
      <c r="J1361" s="1"/>
      <c r="K1361" s="1" t="s">
        <v>10473</v>
      </c>
      <c r="L1361" s="1" t="s">
        <v>1359</v>
      </c>
      <c r="M1361" s="1" t="s">
        <v>11832</v>
      </c>
      <c r="N1361" s="1" t="s">
        <v>11985</v>
      </c>
      <c r="O1361" s="1" t="s">
        <v>1359</v>
      </c>
      <c r="P1361" s="1" t="s">
        <v>11990</v>
      </c>
      <c r="Q1361" s="1" t="s">
        <v>12893</v>
      </c>
      <c r="R1361" s="1" t="s">
        <v>13044</v>
      </c>
      <c r="S1361" s="1" t="s">
        <v>1359</v>
      </c>
      <c r="T1361" s="1"/>
      <c r="U1361" s="1"/>
      <c r="V1361" s="1" t="s">
        <v>13050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4426</v>
      </c>
      <c r="F1362" s="1" t="s">
        <v>5915</v>
      </c>
      <c r="G1362" s="1" t="s">
        <v>7403</v>
      </c>
      <c r="H1362" s="1" t="s">
        <v>8812</v>
      </c>
      <c r="I1362" s="1" t="s">
        <v>10320</v>
      </c>
      <c r="J1362" s="1"/>
      <c r="K1362" s="1" t="s">
        <v>10473</v>
      </c>
      <c r="L1362" s="1" t="s">
        <v>1360</v>
      </c>
      <c r="M1362" s="1" t="s">
        <v>11833</v>
      </c>
      <c r="N1362" s="1" t="s">
        <v>11985</v>
      </c>
      <c r="O1362" s="1" t="s">
        <v>1360</v>
      </c>
      <c r="P1362" s="1" t="s">
        <v>11990</v>
      </c>
      <c r="Q1362" s="1" t="s">
        <v>12894</v>
      </c>
      <c r="R1362" s="1" t="s">
        <v>13044</v>
      </c>
      <c r="S1362" s="1" t="s">
        <v>1360</v>
      </c>
      <c r="T1362" s="1"/>
      <c r="U1362" s="1"/>
      <c r="V1362" s="1" t="s">
        <v>13050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4427</v>
      </c>
      <c r="F1363" s="1" t="s">
        <v>5916</v>
      </c>
      <c r="G1363" s="1" t="s">
        <v>7404</v>
      </c>
      <c r="H1363" s="1" t="s">
        <v>8813</v>
      </c>
      <c r="I1363" s="1" t="s">
        <v>10321</v>
      </c>
      <c r="J1363" s="1"/>
      <c r="K1363" s="1" t="s">
        <v>10473</v>
      </c>
      <c r="L1363" s="1" t="s">
        <v>1361</v>
      </c>
      <c r="M1363" s="1" t="s">
        <v>11834</v>
      </c>
      <c r="N1363" s="1" t="s">
        <v>11985</v>
      </c>
      <c r="O1363" s="1" t="s">
        <v>1361</v>
      </c>
      <c r="P1363" s="1" t="s">
        <v>11990</v>
      </c>
      <c r="Q1363" s="1" t="s">
        <v>12895</v>
      </c>
      <c r="R1363" s="1" t="s">
        <v>13044</v>
      </c>
      <c r="S1363" s="1" t="s">
        <v>1361</v>
      </c>
      <c r="T1363" s="1"/>
      <c r="U1363" s="1"/>
      <c r="V1363" s="1" t="s">
        <v>13050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4428</v>
      </c>
      <c r="F1364" s="1" t="s">
        <v>5917</v>
      </c>
      <c r="G1364" s="1" t="s">
        <v>7405</v>
      </c>
      <c r="H1364" s="1" t="s">
        <v>8814</v>
      </c>
      <c r="I1364" s="1" t="s">
        <v>10322</v>
      </c>
      <c r="J1364" s="1"/>
      <c r="K1364" s="1" t="s">
        <v>10473</v>
      </c>
      <c r="L1364" s="1" t="s">
        <v>1362</v>
      </c>
      <c r="M1364" s="1" t="s">
        <v>11835</v>
      </c>
      <c r="N1364" s="1" t="s">
        <v>11985</v>
      </c>
      <c r="O1364" s="1" t="s">
        <v>1362</v>
      </c>
      <c r="P1364" s="1" t="s">
        <v>11990</v>
      </c>
      <c r="Q1364" s="1" t="s">
        <v>12896</v>
      </c>
      <c r="R1364" s="1" t="s">
        <v>13044</v>
      </c>
      <c r="S1364" s="1" t="s">
        <v>1362</v>
      </c>
      <c r="T1364" s="1"/>
      <c r="U1364" s="1"/>
      <c r="V1364" s="1" t="s">
        <v>13050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4429</v>
      </c>
      <c r="F1365" s="1" t="s">
        <v>5918</v>
      </c>
      <c r="G1365" s="1" t="s">
        <v>7406</v>
      </c>
      <c r="H1365" s="1" t="s">
        <v>8815</v>
      </c>
      <c r="I1365" s="1" t="s">
        <v>10323</v>
      </c>
      <c r="J1365" s="1"/>
      <c r="K1365" s="1" t="s">
        <v>10473</v>
      </c>
      <c r="L1365" s="1" t="s">
        <v>1363</v>
      </c>
      <c r="M1365" s="1" t="s">
        <v>11836</v>
      </c>
      <c r="N1365" s="1" t="s">
        <v>11985</v>
      </c>
      <c r="O1365" s="1" t="s">
        <v>1363</v>
      </c>
      <c r="P1365" s="1" t="s">
        <v>11990</v>
      </c>
      <c r="Q1365" s="1" t="s">
        <v>12897</v>
      </c>
      <c r="R1365" s="1" t="s">
        <v>13044</v>
      </c>
      <c r="S1365" s="1" t="s">
        <v>1363</v>
      </c>
      <c r="T1365" s="1"/>
      <c r="U1365" s="1"/>
      <c r="V1365" s="1" t="s">
        <v>13050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4430</v>
      </c>
      <c r="F1366" s="1" t="s">
        <v>5919</v>
      </c>
      <c r="G1366" s="1" t="s">
        <v>7407</v>
      </c>
      <c r="H1366" s="1" t="s">
        <v>8816</v>
      </c>
      <c r="I1366" s="1" t="s">
        <v>10324</v>
      </c>
      <c r="J1366" s="1"/>
      <c r="K1366" s="1" t="s">
        <v>10473</v>
      </c>
      <c r="L1366" s="1" t="s">
        <v>1364</v>
      </c>
      <c r="M1366" s="1" t="s">
        <v>11837</v>
      </c>
      <c r="N1366" s="1" t="s">
        <v>11985</v>
      </c>
      <c r="O1366" s="1" t="s">
        <v>1364</v>
      </c>
      <c r="P1366" s="1" t="s">
        <v>11990</v>
      </c>
      <c r="Q1366" s="1" t="s">
        <v>12898</v>
      </c>
      <c r="R1366" s="1" t="s">
        <v>13044</v>
      </c>
      <c r="S1366" s="1" t="s">
        <v>1364</v>
      </c>
      <c r="T1366" s="1"/>
      <c r="U1366" s="1"/>
      <c r="V1366" s="1" t="s">
        <v>13050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4431</v>
      </c>
      <c r="F1367" s="1" t="s">
        <v>5920</v>
      </c>
      <c r="G1367" s="1" t="s">
        <v>7408</v>
      </c>
      <c r="H1367" s="1" t="s">
        <v>8817</v>
      </c>
      <c r="I1367" s="1" t="s">
        <v>10325</v>
      </c>
      <c r="J1367" s="1"/>
      <c r="K1367" s="1" t="s">
        <v>10473</v>
      </c>
      <c r="L1367" s="1" t="s">
        <v>1365</v>
      </c>
      <c r="M1367" s="1" t="s">
        <v>11838</v>
      </c>
      <c r="N1367" s="1" t="s">
        <v>11985</v>
      </c>
      <c r="O1367" s="1" t="s">
        <v>1365</v>
      </c>
      <c r="P1367" s="1" t="s">
        <v>11990</v>
      </c>
      <c r="Q1367" s="1" t="s">
        <v>12899</v>
      </c>
      <c r="R1367" s="1" t="s">
        <v>13044</v>
      </c>
      <c r="S1367" s="1" t="s">
        <v>1365</v>
      </c>
      <c r="T1367" s="1"/>
      <c r="U1367" s="1"/>
      <c r="V1367" s="1" t="s">
        <v>13050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4432</v>
      </c>
      <c r="F1368" s="1" t="s">
        <v>5921</v>
      </c>
      <c r="G1368" s="1" t="s">
        <v>7409</v>
      </c>
      <c r="H1368" s="1" t="s">
        <v>8818</v>
      </c>
      <c r="I1368" s="1" t="s">
        <v>10326</v>
      </c>
      <c r="J1368" s="1"/>
      <c r="K1368" s="1" t="s">
        <v>10473</v>
      </c>
      <c r="L1368" s="1" t="s">
        <v>1366</v>
      </c>
      <c r="M1368" s="1" t="s">
        <v>11839</v>
      </c>
      <c r="N1368" s="1" t="s">
        <v>11985</v>
      </c>
      <c r="O1368" s="1" t="s">
        <v>1366</v>
      </c>
      <c r="P1368" s="1" t="s">
        <v>11990</v>
      </c>
      <c r="Q1368" s="1" t="s">
        <v>12900</v>
      </c>
      <c r="R1368" s="1" t="s">
        <v>13044</v>
      </c>
      <c r="S1368" s="1" t="s">
        <v>1366</v>
      </c>
      <c r="T1368" s="1"/>
      <c r="U1368" s="1"/>
      <c r="V1368" s="1" t="s">
        <v>13050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4433</v>
      </c>
      <c r="F1369" s="1" t="s">
        <v>5922</v>
      </c>
      <c r="G1369" s="1" t="s">
        <v>7410</v>
      </c>
      <c r="H1369" s="1" t="s">
        <v>8819</v>
      </c>
      <c r="I1369" s="1" t="s">
        <v>10327</v>
      </c>
      <c r="J1369" s="1"/>
      <c r="K1369" s="1" t="s">
        <v>10473</v>
      </c>
      <c r="L1369" s="1" t="s">
        <v>1367</v>
      </c>
      <c r="M1369" s="1" t="s">
        <v>11840</v>
      </c>
      <c r="N1369" s="1" t="s">
        <v>11985</v>
      </c>
      <c r="O1369" s="1" t="s">
        <v>1367</v>
      </c>
      <c r="P1369" s="1" t="s">
        <v>11990</v>
      </c>
      <c r="Q1369" s="1" t="s">
        <v>12901</v>
      </c>
      <c r="R1369" s="1" t="s">
        <v>13044</v>
      </c>
      <c r="S1369" s="1" t="s">
        <v>1367</v>
      </c>
      <c r="T1369" s="1"/>
      <c r="U1369" s="1"/>
      <c r="V1369" s="1" t="s">
        <v>13050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4434</v>
      </c>
      <c r="F1370" s="1" t="s">
        <v>5923</v>
      </c>
      <c r="G1370" s="1" t="s">
        <v>7411</v>
      </c>
      <c r="H1370" s="1" t="s">
        <v>8820</v>
      </c>
      <c r="I1370" s="1" t="s">
        <v>10328</v>
      </c>
      <c r="J1370" s="1"/>
      <c r="K1370" s="1" t="s">
        <v>10473</v>
      </c>
      <c r="L1370" s="1" t="s">
        <v>1368</v>
      </c>
      <c r="M1370" s="1" t="s">
        <v>11841</v>
      </c>
      <c r="N1370" s="1" t="s">
        <v>11985</v>
      </c>
      <c r="O1370" s="1" t="s">
        <v>1368</v>
      </c>
      <c r="P1370" s="1" t="s">
        <v>11990</v>
      </c>
      <c r="Q1370" s="1" t="s">
        <v>12902</v>
      </c>
      <c r="R1370" s="1" t="s">
        <v>13044</v>
      </c>
      <c r="S1370" s="1" t="s">
        <v>1368</v>
      </c>
      <c r="T1370" s="1"/>
      <c r="U1370" s="1"/>
      <c r="V1370" s="1" t="s">
        <v>13050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4435</v>
      </c>
      <c r="F1371" s="1" t="s">
        <v>5924</v>
      </c>
      <c r="G1371" s="1" t="s">
        <v>7412</v>
      </c>
      <c r="H1371" s="1" t="s">
        <v>8821</v>
      </c>
      <c r="I1371" s="1" t="s">
        <v>10329</v>
      </c>
      <c r="J1371" s="1"/>
      <c r="K1371" s="1" t="s">
        <v>10473</v>
      </c>
      <c r="L1371" s="1" t="s">
        <v>1369</v>
      </c>
      <c r="M1371" s="1" t="s">
        <v>11842</v>
      </c>
      <c r="N1371" s="1" t="s">
        <v>11985</v>
      </c>
      <c r="O1371" s="1" t="s">
        <v>1369</v>
      </c>
      <c r="P1371" s="1" t="s">
        <v>11990</v>
      </c>
      <c r="Q1371" s="1" t="s">
        <v>12903</v>
      </c>
      <c r="R1371" s="1" t="s">
        <v>13044</v>
      </c>
      <c r="S1371" s="1" t="s">
        <v>1369</v>
      </c>
      <c r="T1371" s="1"/>
      <c r="U1371" s="1"/>
      <c r="V1371" s="1" t="s">
        <v>13050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4436</v>
      </c>
      <c r="F1372" s="1" t="s">
        <v>5925</v>
      </c>
      <c r="G1372" s="1" t="s">
        <v>7413</v>
      </c>
      <c r="H1372" s="1" t="s">
        <v>8822</v>
      </c>
      <c r="I1372" s="1" t="s">
        <v>10330</v>
      </c>
      <c r="J1372" s="1"/>
      <c r="K1372" s="1" t="s">
        <v>10473</v>
      </c>
      <c r="L1372" s="1" t="s">
        <v>1370</v>
      </c>
      <c r="M1372" s="1" t="s">
        <v>11843</v>
      </c>
      <c r="N1372" s="1" t="s">
        <v>11985</v>
      </c>
      <c r="O1372" s="1" t="s">
        <v>1370</v>
      </c>
      <c r="P1372" s="1" t="s">
        <v>11990</v>
      </c>
      <c r="Q1372" s="1" t="s">
        <v>12904</v>
      </c>
      <c r="R1372" s="1" t="s">
        <v>13044</v>
      </c>
      <c r="S1372" s="1" t="s">
        <v>1370</v>
      </c>
      <c r="T1372" s="1"/>
      <c r="U1372" s="1"/>
      <c r="V1372" s="1" t="s">
        <v>13050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4437</v>
      </c>
      <c r="F1373" s="1" t="s">
        <v>5926</v>
      </c>
      <c r="G1373" s="1" t="s">
        <v>7414</v>
      </c>
      <c r="H1373" s="1" t="s">
        <v>8823</v>
      </c>
      <c r="I1373" s="1" t="s">
        <v>10331</v>
      </c>
      <c r="J1373" s="1"/>
      <c r="K1373" s="1" t="s">
        <v>10473</v>
      </c>
      <c r="L1373" s="1" t="s">
        <v>1371</v>
      </c>
      <c r="M1373" s="1" t="s">
        <v>11844</v>
      </c>
      <c r="N1373" s="1" t="s">
        <v>11985</v>
      </c>
      <c r="O1373" s="1" t="s">
        <v>1371</v>
      </c>
      <c r="P1373" s="1" t="s">
        <v>11990</v>
      </c>
      <c r="Q1373" s="1" t="s">
        <v>12905</v>
      </c>
      <c r="R1373" s="1" t="s">
        <v>13044</v>
      </c>
      <c r="S1373" s="1" t="s">
        <v>1371</v>
      </c>
      <c r="T1373" s="1"/>
      <c r="U1373" s="1"/>
      <c r="V1373" s="1" t="s">
        <v>13050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4438</v>
      </c>
      <c r="F1374" s="1" t="s">
        <v>5927</v>
      </c>
      <c r="G1374" s="1" t="s">
        <v>7415</v>
      </c>
      <c r="H1374" s="1" t="s">
        <v>8824</v>
      </c>
      <c r="I1374" s="1" t="s">
        <v>10332</v>
      </c>
      <c r="J1374" s="1"/>
      <c r="K1374" s="1" t="s">
        <v>10473</v>
      </c>
      <c r="L1374" s="1" t="s">
        <v>1372</v>
      </c>
      <c r="M1374" s="1" t="s">
        <v>11845</v>
      </c>
      <c r="N1374" s="1" t="s">
        <v>11985</v>
      </c>
      <c r="O1374" s="1" t="s">
        <v>1372</v>
      </c>
      <c r="P1374" s="1" t="s">
        <v>11990</v>
      </c>
      <c r="Q1374" s="1" t="s">
        <v>12906</v>
      </c>
      <c r="R1374" s="1" t="s">
        <v>13044</v>
      </c>
      <c r="S1374" s="1" t="s">
        <v>1372</v>
      </c>
      <c r="T1374" s="1"/>
      <c r="U1374" s="1"/>
      <c r="V1374" s="1" t="s">
        <v>13050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4439</v>
      </c>
      <c r="F1375" s="1" t="s">
        <v>5928</v>
      </c>
      <c r="G1375" s="1" t="s">
        <v>7416</v>
      </c>
      <c r="H1375" s="1" t="s">
        <v>8825</v>
      </c>
      <c r="I1375" s="1" t="s">
        <v>10333</v>
      </c>
      <c r="J1375" s="1"/>
      <c r="K1375" s="1" t="s">
        <v>10473</v>
      </c>
      <c r="L1375" s="1" t="s">
        <v>1373</v>
      </c>
      <c r="M1375" s="1" t="s">
        <v>11846</v>
      </c>
      <c r="N1375" s="1" t="s">
        <v>11985</v>
      </c>
      <c r="O1375" s="1" t="s">
        <v>1373</v>
      </c>
      <c r="P1375" s="1" t="s">
        <v>11990</v>
      </c>
      <c r="Q1375" s="1" t="s">
        <v>12907</v>
      </c>
      <c r="R1375" s="1" t="s">
        <v>13044</v>
      </c>
      <c r="S1375" s="1" t="s">
        <v>1373</v>
      </c>
      <c r="T1375" s="1"/>
      <c r="U1375" s="1"/>
      <c r="V1375" s="1" t="s">
        <v>13050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4440</v>
      </c>
      <c r="F1376" s="1" t="s">
        <v>5929</v>
      </c>
      <c r="G1376" s="1" t="s">
        <v>7417</v>
      </c>
      <c r="H1376" s="1" t="s">
        <v>8826</v>
      </c>
      <c r="I1376" s="1" t="s">
        <v>10334</v>
      </c>
      <c r="J1376" s="1"/>
      <c r="K1376" s="1" t="s">
        <v>10473</v>
      </c>
      <c r="L1376" s="1" t="s">
        <v>1374</v>
      </c>
      <c r="M1376" s="1" t="s">
        <v>11847</v>
      </c>
      <c r="N1376" s="1" t="s">
        <v>11985</v>
      </c>
      <c r="O1376" s="1" t="s">
        <v>1374</v>
      </c>
      <c r="P1376" s="1" t="s">
        <v>11990</v>
      </c>
      <c r="Q1376" s="1" t="s">
        <v>12908</v>
      </c>
      <c r="R1376" s="1" t="s">
        <v>13044</v>
      </c>
      <c r="S1376" s="1" t="s">
        <v>1374</v>
      </c>
      <c r="T1376" s="1"/>
      <c r="U1376" s="1"/>
      <c r="V1376" s="1" t="s">
        <v>13050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4441</v>
      </c>
      <c r="F1377" s="1" t="s">
        <v>5930</v>
      </c>
      <c r="G1377" s="1" t="s">
        <v>4441</v>
      </c>
      <c r="H1377" s="1" t="s">
        <v>8827</v>
      </c>
      <c r="I1377" s="1" t="s">
        <v>10335</v>
      </c>
      <c r="J1377" s="1"/>
      <c r="K1377" s="1" t="s">
        <v>10473</v>
      </c>
      <c r="L1377" s="1" t="s">
        <v>1375</v>
      </c>
      <c r="M1377" s="1" t="s">
        <v>11848</v>
      </c>
      <c r="N1377" s="1" t="s">
        <v>11985</v>
      </c>
      <c r="O1377" s="1" t="s">
        <v>1375</v>
      </c>
      <c r="P1377" s="1" t="s">
        <v>11990</v>
      </c>
      <c r="Q1377" s="1" t="s">
        <v>12909</v>
      </c>
      <c r="R1377" s="1" t="s">
        <v>13044</v>
      </c>
      <c r="S1377" s="1" t="s">
        <v>1375</v>
      </c>
      <c r="T1377" s="1"/>
      <c r="U1377" s="1"/>
      <c r="V1377" s="1" t="s">
        <v>13050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4442</v>
      </c>
      <c r="F1378" s="1" t="s">
        <v>5931</v>
      </c>
      <c r="G1378" s="1" t="s">
        <v>7418</v>
      </c>
      <c r="H1378" s="1" t="s">
        <v>8828</v>
      </c>
      <c r="I1378" s="1" t="s">
        <v>10336</v>
      </c>
      <c r="J1378" s="1"/>
      <c r="K1378" s="1" t="s">
        <v>10473</v>
      </c>
      <c r="L1378" s="1" t="s">
        <v>1376</v>
      </c>
      <c r="M1378" s="1" t="s">
        <v>11849</v>
      </c>
      <c r="N1378" s="1" t="s">
        <v>11985</v>
      </c>
      <c r="O1378" s="1" t="s">
        <v>1376</v>
      </c>
      <c r="P1378" s="1" t="s">
        <v>11990</v>
      </c>
      <c r="Q1378" s="1" t="s">
        <v>12910</v>
      </c>
      <c r="R1378" s="1" t="s">
        <v>13044</v>
      </c>
      <c r="S1378" s="1" t="s">
        <v>1376</v>
      </c>
      <c r="T1378" s="1"/>
      <c r="U1378" s="1"/>
      <c r="V1378" s="1" t="s">
        <v>13050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4443</v>
      </c>
      <c r="F1379" s="1" t="s">
        <v>5932</v>
      </c>
      <c r="G1379" s="1" t="s">
        <v>7419</v>
      </c>
      <c r="H1379" s="1" t="s">
        <v>8829</v>
      </c>
      <c r="I1379" s="1" t="s">
        <v>10337</v>
      </c>
      <c r="J1379" s="1"/>
      <c r="K1379" s="1" t="s">
        <v>10473</v>
      </c>
      <c r="L1379" s="1" t="s">
        <v>1377</v>
      </c>
      <c r="M1379" s="1" t="s">
        <v>11850</v>
      </c>
      <c r="N1379" s="1" t="s">
        <v>11985</v>
      </c>
      <c r="O1379" s="1" t="s">
        <v>1377</v>
      </c>
      <c r="P1379" s="1" t="s">
        <v>11990</v>
      </c>
      <c r="Q1379" s="1" t="s">
        <v>12911</v>
      </c>
      <c r="R1379" s="1" t="s">
        <v>13044</v>
      </c>
      <c r="S1379" s="1" t="s">
        <v>1377</v>
      </c>
      <c r="T1379" s="1"/>
      <c r="U1379" s="1"/>
      <c r="V1379" s="1" t="s">
        <v>13050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4444</v>
      </c>
      <c r="F1380" s="1" t="s">
        <v>5933</v>
      </c>
      <c r="G1380" s="1" t="s">
        <v>7420</v>
      </c>
      <c r="H1380" s="1" t="s">
        <v>8830</v>
      </c>
      <c r="I1380" s="1" t="s">
        <v>10338</v>
      </c>
      <c r="J1380" s="1"/>
      <c r="K1380" s="1" t="s">
        <v>10473</v>
      </c>
      <c r="L1380" s="1" t="s">
        <v>1378</v>
      </c>
      <c r="M1380" s="1" t="s">
        <v>11851</v>
      </c>
      <c r="N1380" s="1" t="s">
        <v>11985</v>
      </c>
      <c r="O1380" s="1" t="s">
        <v>1378</v>
      </c>
      <c r="P1380" s="1" t="s">
        <v>11990</v>
      </c>
      <c r="Q1380" s="1" t="s">
        <v>12912</v>
      </c>
      <c r="R1380" s="1" t="s">
        <v>13044</v>
      </c>
      <c r="S1380" s="1" t="s">
        <v>1378</v>
      </c>
      <c r="T1380" s="1"/>
      <c r="U1380" s="1"/>
      <c r="V1380" s="1" t="s">
        <v>13050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4445</v>
      </c>
      <c r="F1381" s="1" t="s">
        <v>5934</v>
      </c>
      <c r="G1381" s="1" t="s">
        <v>7421</v>
      </c>
      <c r="H1381" s="1" t="s">
        <v>8831</v>
      </c>
      <c r="I1381" s="1" t="s">
        <v>10339</v>
      </c>
      <c r="J1381" s="1"/>
      <c r="K1381" s="1" t="s">
        <v>10473</v>
      </c>
      <c r="L1381" s="1" t="s">
        <v>1379</v>
      </c>
      <c r="M1381" s="1" t="s">
        <v>11852</v>
      </c>
      <c r="N1381" s="1" t="s">
        <v>11985</v>
      </c>
      <c r="O1381" s="1" t="s">
        <v>1379</v>
      </c>
      <c r="P1381" s="1" t="s">
        <v>11990</v>
      </c>
      <c r="Q1381" s="1" t="s">
        <v>12913</v>
      </c>
      <c r="R1381" s="1" t="s">
        <v>13044</v>
      </c>
      <c r="S1381" s="1" t="s">
        <v>1379</v>
      </c>
      <c r="T1381" s="1"/>
      <c r="U1381" s="1"/>
      <c r="V1381" s="1" t="s">
        <v>13050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4446</v>
      </c>
      <c r="F1382" s="1" t="s">
        <v>5935</v>
      </c>
      <c r="G1382" s="1" t="s">
        <v>7422</v>
      </c>
      <c r="H1382" s="1" t="s">
        <v>8832</v>
      </c>
      <c r="I1382" s="1" t="s">
        <v>10340</v>
      </c>
      <c r="J1382" s="1"/>
      <c r="K1382" s="1" t="s">
        <v>10473</v>
      </c>
      <c r="L1382" s="1" t="s">
        <v>1380</v>
      </c>
      <c r="M1382" s="1" t="s">
        <v>11853</v>
      </c>
      <c r="N1382" s="1" t="s">
        <v>11985</v>
      </c>
      <c r="O1382" s="1" t="s">
        <v>1380</v>
      </c>
      <c r="P1382" s="1" t="s">
        <v>11990</v>
      </c>
      <c r="Q1382" s="1" t="s">
        <v>12914</v>
      </c>
      <c r="R1382" s="1" t="s">
        <v>13044</v>
      </c>
      <c r="S1382" s="1" t="s">
        <v>1380</v>
      </c>
      <c r="T1382" s="1"/>
      <c r="U1382" s="1"/>
      <c r="V1382" s="1" t="s">
        <v>13050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4447</v>
      </c>
      <c r="F1383" s="1" t="s">
        <v>5936</v>
      </c>
      <c r="G1383" s="1" t="s">
        <v>7423</v>
      </c>
      <c r="H1383" s="1" t="s">
        <v>8833</v>
      </c>
      <c r="I1383" s="1" t="s">
        <v>10341</v>
      </c>
      <c r="J1383" s="1"/>
      <c r="K1383" s="1" t="s">
        <v>10473</v>
      </c>
      <c r="L1383" s="1" t="s">
        <v>1381</v>
      </c>
      <c r="M1383" s="1" t="s">
        <v>11854</v>
      </c>
      <c r="N1383" s="1" t="s">
        <v>11985</v>
      </c>
      <c r="O1383" s="1" t="s">
        <v>1381</v>
      </c>
      <c r="P1383" s="1" t="s">
        <v>11990</v>
      </c>
      <c r="Q1383" s="1" t="s">
        <v>12915</v>
      </c>
      <c r="R1383" s="1" t="s">
        <v>13044</v>
      </c>
      <c r="S1383" s="1" t="s">
        <v>1381</v>
      </c>
      <c r="T1383" s="1"/>
      <c r="U1383" s="1"/>
      <c r="V1383" s="1" t="s">
        <v>13050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4448</v>
      </c>
      <c r="F1384" s="1" t="s">
        <v>5937</v>
      </c>
      <c r="G1384" s="1" t="s">
        <v>7424</v>
      </c>
      <c r="H1384" s="1" t="s">
        <v>8834</v>
      </c>
      <c r="I1384" s="1" t="s">
        <v>10342</v>
      </c>
      <c r="J1384" s="1"/>
      <c r="K1384" s="1" t="s">
        <v>10473</v>
      </c>
      <c r="L1384" s="1" t="s">
        <v>1382</v>
      </c>
      <c r="M1384" s="1" t="s">
        <v>11855</v>
      </c>
      <c r="N1384" s="1" t="s">
        <v>11985</v>
      </c>
      <c r="O1384" s="1" t="s">
        <v>1382</v>
      </c>
      <c r="P1384" s="1" t="s">
        <v>11990</v>
      </c>
      <c r="Q1384" s="1" t="s">
        <v>12916</v>
      </c>
      <c r="R1384" s="1" t="s">
        <v>13044</v>
      </c>
      <c r="S1384" s="1" t="s">
        <v>1382</v>
      </c>
      <c r="T1384" s="1"/>
      <c r="U1384" s="1"/>
      <c r="V1384" s="1" t="s">
        <v>13050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4449</v>
      </c>
      <c r="F1385" s="1" t="s">
        <v>5938</v>
      </c>
      <c r="G1385" s="1" t="s">
        <v>7425</v>
      </c>
      <c r="H1385" s="1" t="s">
        <v>8835</v>
      </c>
      <c r="I1385" s="1" t="s">
        <v>10343</v>
      </c>
      <c r="J1385" s="1"/>
      <c r="K1385" s="1" t="s">
        <v>10473</v>
      </c>
      <c r="L1385" s="1" t="s">
        <v>1383</v>
      </c>
      <c r="M1385" s="1" t="s">
        <v>11856</v>
      </c>
      <c r="N1385" s="1" t="s">
        <v>11985</v>
      </c>
      <c r="O1385" s="1" t="s">
        <v>1383</v>
      </c>
      <c r="P1385" s="1" t="s">
        <v>11990</v>
      </c>
      <c r="Q1385" s="1" t="s">
        <v>12917</v>
      </c>
      <c r="R1385" s="1" t="s">
        <v>13044</v>
      </c>
      <c r="S1385" s="1" t="s">
        <v>1383</v>
      </c>
      <c r="T1385" s="1"/>
      <c r="U1385" s="1"/>
      <c r="V1385" s="1" t="s">
        <v>13050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4450</v>
      </c>
      <c r="F1386" s="1" t="s">
        <v>5939</v>
      </c>
      <c r="G1386" s="1" t="s">
        <v>7426</v>
      </c>
      <c r="H1386" s="1" t="s">
        <v>8836</v>
      </c>
      <c r="I1386" s="1" t="s">
        <v>10344</v>
      </c>
      <c r="J1386" s="1"/>
      <c r="K1386" s="1" t="s">
        <v>10473</v>
      </c>
      <c r="L1386" s="1" t="s">
        <v>1384</v>
      </c>
      <c r="M1386" s="1" t="s">
        <v>11857</v>
      </c>
      <c r="N1386" s="1" t="s">
        <v>11985</v>
      </c>
      <c r="O1386" s="1" t="s">
        <v>1384</v>
      </c>
      <c r="P1386" s="1" t="s">
        <v>11990</v>
      </c>
      <c r="Q1386" s="1" t="s">
        <v>12918</v>
      </c>
      <c r="R1386" s="1" t="s">
        <v>13044</v>
      </c>
      <c r="S1386" s="1" t="s">
        <v>1384</v>
      </c>
      <c r="T1386" s="1"/>
      <c r="U1386" s="1"/>
      <c r="V1386" s="1" t="s">
        <v>13050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4451</v>
      </c>
      <c r="F1387" s="1" t="s">
        <v>5940</v>
      </c>
      <c r="G1387" s="1" t="s">
        <v>7427</v>
      </c>
      <c r="H1387" s="1" t="s">
        <v>8837</v>
      </c>
      <c r="I1387" s="1" t="s">
        <v>10345</v>
      </c>
      <c r="J1387" s="1"/>
      <c r="K1387" s="1" t="s">
        <v>10473</v>
      </c>
      <c r="L1387" s="1" t="s">
        <v>1385</v>
      </c>
      <c r="M1387" s="1" t="s">
        <v>11858</v>
      </c>
      <c r="N1387" s="1" t="s">
        <v>11985</v>
      </c>
      <c r="O1387" s="1" t="s">
        <v>1385</v>
      </c>
      <c r="P1387" s="1" t="s">
        <v>11990</v>
      </c>
      <c r="Q1387" s="1" t="s">
        <v>12919</v>
      </c>
      <c r="R1387" s="1" t="s">
        <v>13044</v>
      </c>
      <c r="S1387" s="1" t="s">
        <v>1385</v>
      </c>
      <c r="T1387" s="1"/>
      <c r="U1387" s="1"/>
      <c r="V1387" s="1" t="s">
        <v>13050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4452</v>
      </c>
      <c r="F1388" s="1" t="s">
        <v>5941</v>
      </c>
      <c r="G1388" s="1" t="s">
        <v>7428</v>
      </c>
      <c r="H1388" s="1" t="s">
        <v>8838</v>
      </c>
      <c r="I1388" s="1" t="s">
        <v>10346</v>
      </c>
      <c r="J1388" s="1"/>
      <c r="K1388" s="1" t="s">
        <v>10473</v>
      </c>
      <c r="L1388" s="1" t="s">
        <v>1386</v>
      </c>
      <c r="M1388" s="1" t="s">
        <v>11859</v>
      </c>
      <c r="N1388" s="1" t="s">
        <v>11985</v>
      </c>
      <c r="O1388" s="1" t="s">
        <v>1386</v>
      </c>
      <c r="P1388" s="1" t="s">
        <v>11990</v>
      </c>
      <c r="Q1388" s="1" t="s">
        <v>12920</v>
      </c>
      <c r="R1388" s="1" t="s">
        <v>13044</v>
      </c>
      <c r="S1388" s="1" t="s">
        <v>1386</v>
      </c>
      <c r="T1388" s="1"/>
      <c r="U1388" s="1"/>
      <c r="V1388" s="1" t="s">
        <v>13050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4453</v>
      </c>
      <c r="F1389" s="1" t="s">
        <v>5942</v>
      </c>
      <c r="G1389" s="1" t="s">
        <v>7429</v>
      </c>
      <c r="H1389" s="1" t="s">
        <v>8839</v>
      </c>
      <c r="I1389" s="1" t="s">
        <v>10347</v>
      </c>
      <c r="J1389" s="1"/>
      <c r="K1389" s="1" t="s">
        <v>10473</v>
      </c>
      <c r="L1389" s="1" t="s">
        <v>1387</v>
      </c>
      <c r="M1389" s="1" t="s">
        <v>11860</v>
      </c>
      <c r="N1389" s="1" t="s">
        <v>11985</v>
      </c>
      <c r="O1389" s="1" t="s">
        <v>1387</v>
      </c>
      <c r="P1389" s="1" t="s">
        <v>11990</v>
      </c>
      <c r="Q1389" s="1" t="s">
        <v>12921</v>
      </c>
      <c r="R1389" s="1" t="s">
        <v>13044</v>
      </c>
      <c r="S1389" s="1" t="s">
        <v>1387</v>
      </c>
      <c r="T1389" s="1"/>
      <c r="U1389" s="1"/>
      <c r="V1389" s="1" t="s">
        <v>13050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4454</v>
      </c>
      <c r="F1390" s="1" t="s">
        <v>5943</v>
      </c>
      <c r="G1390" s="1" t="s">
        <v>7430</v>
      </c>
      <c r="H1390" s="1" t="s">
        <v>8840</v>
      </c>
      <c r="I1390" s="1" t="s">
        <v>10348</v>
      </c>
      <c r="J1390" s="1"/>
      <c r="K1390" s="1" t="s">
        <v>10473</v>
      </c>
      <c r="L1390" s="1" t="s">
        <v>1388</v>
      </c>
      <c r="M1390" s="1" t="s">
        <v>11861</v>
      </c>
      <c r="N1390" s="1" t="s">
        <v>11985</v>
      </c>
      <c r="O1390" s="1" t="s">
        <v>1388</v>
      </c>
      <c r="P1390" s="1" t="s">
        <v>11990</v>
      </c>
      <c r="Q1390" s="1" t="s">
        <v>12922</v>
      </c>
      <c r="R1390" s="1" t="s">
        <v>13044</v>
      </c>
      <c r="S1390" s="1" t="s">
        <v>1388</v>
      </c>
      <c r="T1390" s="1"/>
      <c r="U1390" s="1"/>
      <c r="V1390" s="1" t="s">
        <v>13050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4455</v>
      </c>
      <c r="F1391" s="1" t="s">
        <v>5944</v>
      </c>
      <c r="G1391" s="1" t="s">
        <v>7431</v>
      </c>
      <c r="H1391" s="1" t="s">
        <v>8841</v>
      </c>
      <c r="I1391" s="1" t="s">
        <v>10349</v>
      </c>
      <c r="J1391" s="1"/>
      <c r="K1391" s="1" t="s">
        <v>10473</v>
      </c>
      <c r="L1391" s="1" t="s">
        <v>1389</v>
      </c>
      <c r="M1391" s="1" t="s">
        <v>11862</v>
      </c>
      <c r="N1391" s="1" t="s">
        <v>11985</v>
      </c>
      <c r="O1391" s="1" t="s">
        <v>1389</v>
      </c>
      <c r="P1391" s="1" t="s">
        <v>11990</v>
      </c>
      <c r="Q1391" s="1" t="s">
        <v>12923</v>
      </c>
      <c r="R1391" s="1" t="s">
        <v>13044</v>
      </c>
      <c r="S1391" s="1" t="s">
        <v>1389</v>
      </c>
      <c r="T1391" s="1"/>
      <c r="U1391" s="1"/>
      <c r="V1391" s="1" t="s">
        <v>13050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4456</v>
      </c>
      <c r="F1392" s="1" t="s">
        <v>5945</v>
      </c>
      <c r="G1392" s="1" t="s">
        <v>7432</v>
      </c>
      <c r="H1392" s="1" t="s">
        <v>8842</v>
      </c>
      <c r="I1392" s="1" t="s">
        <v>10350</v>
      </c>
      <c r="J1392" s="1"/>
      <c r="K1392" s="1" t="s">
        <v>10473</v>
      </c>
      <c r="L1392" s="1" t="s">
        <v>1390</v>
      </c>
      <c r="M1392" s="1" t="s">
        <v>11863</v>
      </c>
      <c r="N1392" s="1" t="s">
        <v>11985</v>
      </c>
      <c r="O1392" s="1" t="s">
        <v>1390</v>
      </c>
      <c r="P1392" s="1" t="s">
        <v>11990</v>
      </c>
      <c r="Q1392" s="1" t="s">
        <v>12924</v>
      </c>
      <c r="R1392" s="1" t="s">
        <v>13044</v>
      </c>
      <c r="S1392" s="1" t="s">
        <v>1390</v>
      </c>
      <c r="T1392" s="1"/>
      <c r="U1392" s="1"/>
      <c r="V1392" s="1" t="s">
        <v>13050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4457</v>
      </c>
      <c r="F1393" s="1" t="s">
        <v>5946</v>
      </c>
      <c r="G1393" s="1" t="s">
        <v>7433</v>
      </c>
      <c r="H1393" s="1" t="s">
        <v>8843</v>
      </c>
      <c r="I1393" s="1" t="s">
        <v>10351</v>
      </c>
      <c r="J1393" s="1"/>
      <c r="K1393" s="1" t="s">
        <v>10473</v>
      </c>
      <c r="L1393" s="1" t="s">
        <v>1391</v>
      </c>
      <c r="M1393" s="1" t="s">
        <v>11864</v>
      </c>
      <c r="N1393" s="1" t="s">
        <v>11985</v>
      </c>
      <c r="O1393" s="1" t="s">
        <v>1391</v>
      </c>
      <c r="P1393" s="1" t="s">
        <v>11990</v>
      </c>
      <c r="Q1393" s="1" t="s">
        <v>12925</v>
      </c>
      <c r="R1393" s="1" t="s">
        <v>13044</v>
      </c>
      <c r="S1393" s="1" t="s">
        <v>1391</v>
      </c>
      <c r="T1393" s="1"/>
      <c r="U1393" s="1"/>
      <c r="V1393" s="1" t="s">
        <v>13050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4458</v>
      </c>
      <c r="F1394" s="1" t="s">
        <v>5947</v>
      </c>
      <c r="G1394" s="1" t="s">
        <v>7434</v>
      </c>
      <c r="H1394" s="1" t="s">
        <v>8844</v>
      </c>
      <c r="I1394" s="1" t="s">
        <v>10352</v>
      </c>
      <c r="J1394" s="1"/>
      <c r="K1394" s="1" t="s">
        <v>10473</v>
      </c>
      <c r="L1394" s="1" t="s">
        <v>1392</v>
      </c>
      <c r="M1394" s="1" t="s">
        <v>11865</v>
      </c>
      <c r="N1394" s="1" t="s">
        <v>11985</v>
      </c>
      <c r="O1394" s="1" t="s">
        <v>1392</v>
      </c>
      <c r="P1394" s="1" t="s">
        <v>11990</v>
      </c>
      <c r="Q1394" s="1" t="s">
        <v>12926</v>
      </c>
      <c r="R1394" s="1" t="s">
        <v>13044</v>
      </c>
      <c r="S1394" s="1" t="s">
        <v>1392</v>
      </c>
      <c r="T1394" s="1"/>
      <c r="U1394" s="1"/>
      <c r="V1394" s="1" t="s">
        <v>13050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4459</v>
      </c>
      <c r="F1395" s="1" t="s">
        <v>5948</v>
      </c>
      <c r="G1395" s="1" t="s">
        <v>7435</v>
      </c>
      <c r="H1395" s="1" t="s">
        <v>8845</v>
      </c>
      <c r="I1395" s="1" t="s">
        <v>10353</v>
      </c>
      <c r="J1395" s="1"/>
      <c r="K1395" s="1" t="s">
        <v>10473</v>
      </c>
      <c r="L1395" s="1" t="s">
        <v>1393</v>
      </c>
      <c r="M1395" s="1" t="s">
        <v>11866</v>
      </c>
      <c r="N1395" s="1" t="s">
        <v>11985</v>
      </c>
      <c r="O1395" s="1" t="s">
        <v>1393</v>
      </c>
      <c r="P1395" s="1" t="s">
        <v>11990</v>
      </c>
      <c r="Q1395" s="1" t="s">
        <v>12927</v>
      </c>
      <c r="R1395" s="1" t="s">
        <v>13044</v>
      </c>
      <c r="S1395" s="1" t="s">
        <v>1393</v>
      </c>
      <c r="T1395" s="1"/>
      <c r="U1395" s="1"/>
      <c r="V1395" s="1" t="s">
        <v>13050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4460</v>
      </c>
      <c r="F1396" s="1" t="s">
        <v>5949</v>
      </c>
      <c r="G1396" s="1" t="s">
        <v>7436</v>
      </c>
      <c r="H1396" s="1" t="s">
        <v>8846</v>
      </c>
      <c r="I1396" s="1" t="s">
        <v>10354</v>
      </c>
      <c r="J1396" s="1"/>
      <c r="K1396" s="1" t="s">
        <v>10473</v>
      </c>
      <c r="L1396" s="1" t="s">
        <v>1394</v>
      </c>
      <c r="M1396" s="1" t="s">
        <v>11867</v>
      </c>
      <c r="N1396" s="1" t="s">
        <v>11985</v>
      </c>
      <c r="O1396" s="1" t="s">
        <v>1394</v>
      </c>
      <c r="P1396" s="1" t="s">
        <v>11990</v>
      </c>
      <c r="Q1396" s="1" t="s">
        <v>12928</v>
      </c>
      <c r="R1396" s="1" t="s">
        <v>13044</v>
      </c>
      <c r="S1396" s="1" t="s">
        <v>1394</v>
      </c>
      <c r="T1396" s="1"/>
      <c r="U1396" s="1"/>
      <c r="V1396" s="1" t="s">
        <v>13050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4461</v>
      </c>
      <c r="F1397" s="1" t="s">
        <v>5950</v>
      </c>
      <c r="G1397" s="1" t="s">
        <v>7437</v>
      </c>
      <c r="H1397" s="1" t="s">
        <v>8847</v>
      </c>
      <c r="I1397" s="1" t="s">
        <v>10355</v>
      </c>
      <c r="J1397" s="1"/>
      <c r="K1397" s="1" t="s">
        <v>10473</v>
      </c>
      <c r="L1397" s="1" t="s">
        <v>1395</v>
      </c>
      <c r="M1397" s="1" t="s">
        <v>11868</v>
      </c>
      <c r="N1397" s="1" t="s">
        <v>11985</v>
      </c>
      <c r="O1397" s="1" t="s">
        <v>1395</v>
      </c>
      <c r="P1397" s="1" t="s">
        <v>11990</v>
      </c>
      <c r="Q1397" s="1" t="s">
        <v>12929</v>
      </c>
      <c r="R1397" s="1" t="s">
        <v>13044</v>
      </c>
      <c r="S1397" s="1" t="s">
        <v>1395</v>
      </c>
      <c r="T1397" s="1"/>
      <c r="U1397" s="1"/>
      <c r="V1397" s="1" t="s">
        <v>13050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4462</v>
      </c>
      <c r="F1398" s="1" t="s">
        <v>5951</v>
      </c>
      <c r="G1398" s="1" t="s">
        <v>7438</v>
      </c>
      <c r="H1398" s="1" t="s">
        <v>8848</v>
      </c>
      <c r="I1398" s="1" t="s">
        <v>10356</v>
      </c>
      <c r="J1398" s="1"/>
      <c r="K1398" s="1" t="s">
        <v>10473</v>
      </c>
      <c r="L1398" s="1" t="s">
        <v>1396</v>
      </c>
      <c r="M1398" s="1" t="s">
        <v>11869</v>
      </c>
      <c r="N1398" s="1" t="s">
        <v>11985</v>
      </c>
      <c r="O1398" s="1" t="s">
        <v>1396</v>
      </c>
      <c r="P1398" s="1" t="s">
        <v>11990</v>
      </c>
      <c r="Q1398" s="1" t="s">
        <v>12930</v>
      </c>
      <c r="R1398" s="1" t="s">
        <v>13044</v>
      </c>
      <c r="S1398" s="1" t="s">
        <v>1396</v>
      </c>
      <c r="T1398" s="1"/>
      <c r="U1398" s="1"/>
      <c r="V1398" s="1" t="s">
        <v>13050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4463</v>
      </c>
      <c r="F1399" s="1" t="s">
        <v>5952</v>
      </c>
      <c r="G1399" s="1" t="s">
        <v>7439</v>
      </c>
      <c r="H1399" s="1" t="s">
        <v>8849</v>
      </c>
      <c r="I1399" s="1" t="s">
        <v>10357</v>
      </c>
      <c r="J1399" s="1"/>
      <c r="K1399" s="1" t="s">
        <v>10473</v>
      </c>
      <c r="L1399" s="1" t="s">
        <v>1397</v>
      </c>
      <c r="M1399" s="1" t="s">
        <v>11870</v>
      </c>
      <c r="N1399" s="1" t="s">
        <v>11985</v>
      </c>
      <c r="O1399" s="1" t="s">
        <v>1397</v>
      </c>
      <c r="P1399" s="1" t="s">
        <v>11990</v>
      </c>
      <c r="Q1399" s="1" t="s">
        <v>12931</v>
      </c>
      <c r="R1399" s="1" t="s">
        <v>13044</v>
      </c>
      <c r="S1399" s="1" t="s">
        <v>1397</v>
      </c>
      <c r="T1399" s="1"/>
      <c r="U1399" s="1"/>
      <c r="V1399" s="1" t="s">
        <v>13050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4464</v>
      </c>
      <c r="F1400" s="1" t="s">
        <v>5953</v>
      </c>
      <c r="G1400" s="1" t="s">
        <v>7440</v>
      </c>
      <c r="H1400" s="1" t="s">
        <v>8850</v>
      </c>
      <c r="I1400" s="1" t="s">
        <v>10358</v>
      </c>
      <c r="J1400" s="1"/>
      <c r="K1400" s="1" t="s">
        <v>10473</v>
      </c>
      <c r="L1400" s="1" t="s">
        <v>1398</v>
      </c>
      <c r="M1400" s="1" t="s">
        <v>11871</v>
      </c>
      <c r="N1400" s="1" t="s">
        <v>11985</v>
      </c>
      <c r="O1400" s="1" t="s">
        <v>1398</v>
      </c>
      <c r="P1400" s="1" t="s">
        <v>11990</v>
      </c>
      <c r="Q1400" s="1" t="s">
        <v>12932</v>
      </c>
      <c r="R1400" s="1" t="s">
        <v>13044</v>
      </c>
      <c r="S1400" s="1" t="s">
        <v>1398</v>
      </c>
      <c r="T1400" s="1"/>
      <c r="U1400" s="1"/>
      <c r="V1400" s="1" t="s">
        <v>13050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4465</v>
      </c>
      <c r="F1401" s="1" t="s">
        <v>5954</v>
      </c>
      <c r="G1401" s="1" t="s">
        <v>7441</v>
      </c>
      <c r="H1401" s="1" t="s">
        <v>8851</v>
      </c>
      <c r="I1401" s="1" t="s">
        <v>10359</v>
      </c>
      <c r="J1401" s="1"/>
      <c r="K1401" s="1" t="s">
        <v>10473</v>
      </c>
      <c r="L1401" s="1" t="s">
        <v>1399</v>
      </c>
      <c r="M1401" s="1" t="s">
        <v>11872</v>
      </c>
      <c r="N1401" s="1" t="s">
        <v>11985</v>
      </c>
      <c r="O1401" s="1" t="s">
        <v>1399</v>
      </c>
      <c r="P1401" s="1" t="s">
        <v>11990</v>
      </c>
      <c r="Q1401" s="1" t="s">
        <v>12933</v>
      </c>
      <c r="R1401" s="1" t="s">
        <v>13044</v>
      </c>
      <c r="S1401" s="1" t="s">
        <v>1399</v>
      </c>
      <c r="T1401" s="1"/>
      <c r="U1401" s="1"/>
      <c r="V1401" s="1" t="s">
        <v>13050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4466</v>
      </c>
      <c r="F1402" s="1" t="s">
        <v>5955</v>
      </c>
      <c r="G1402" s="1" t="s">
        <v>7442</v>
      </c>
      <c r="H1402" s="1" t="s">
        <v>8852</v>
      </c>
      <c r="I1402" s="1" t="s">
        <v>10360</v>
      </c>
      <c r="J1402" s="1"/>
      <c r="K1402" s="1" t="s">
        <v>10473</v>
      </c>
      <c r="L1402" s="1" t="s">
        <v>1400</v>
      </c>
      <c r="M1402" s="1" t="s">
        <v>11873</v>
      </c>
      <c r="N1402" s="1" t="s">
        <v>11985</v>
      </c>
      <c r="O1402" s="1" t="s">
        <v>1400</v>
      </c>
      <c r="P1402" s="1" t="s">
        <v>11990</v>
      </c>
      <c r="Q1402" s="1" t="s">
        <v>12934</v>
      </c>
      <c r="R1402" s="1" t="s">
        <v>13044</v>
      </c>
      <c r="S1402" s="1" t="s">
        <v>1400</v>
      </c>
      <c r="T1402" s="1"/>
      <c r="U1402" s="1"/>
      <c r="V1402" s="1" t="s">
        <v>13050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4467</v>
      </c>
      <c r="F1403" s="1" t="s">
        <v>5956</v>
      </c>
      <c r="G1403" s="1" t="s">
        <v>7443</v>
      </c>
      <c r="H1403" s="1" t="s">
        <v>8853</v>
      </c>
      <c r="I1403" s="1" t="s">
        <v>10361</v>
      </c>
      <c r="J1403" s="1"/>
      <c r="K1403" s="1" t="s">
        <v>10473</v>
      </c>
      <c r="L1403" s="1" t="s">
        <v>1401</v>
      </c>
      <c r="M1403" s="1" t="s">
        <v>11874</v>
      </c>
      <c r="N1403" s="1" t="s">
        <v>11985</v>
      </c>
      <c r="O1403" s="1" t="s">
        <v>1401</v>
      </c>
      <c r="P1403" s="1" t="s">
        <v>11990</v>
      </c>
      <c r="Q1403" s="1" t="s">
        <v>12935</v>
      </c>
      <c r="R1403" s="1" t="s">
        <v>13044</v>
      </c>
      <c r="S1403" s="1" t="s">
        <v>1401</v>
      </c>
      <c r="T1403" s="1"/>
      <c r="U1403" s="1"/>
      <c r="V1403" s="1" t="s">
        <v>13050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4468</v>
      </c>
      <c r="F1404" s="1" t="s">
        <v>5957</v>
      </c>
      <c r="G1404" s="1" t="s">
        <v>7444</v>
      </c>
      <c r="H1404" s="1" t="s">
        <v>8854</v>
      </c>
      <c r="I1404" s="1" t="s">
        <v>10362</v>
      </c>
      <c r="J1404" s="1"/>
      <c r="K1404" s="1" t="s">
        <v>10473</v>
      </c>
      <c r="L1404" s="1" t="s">
        <v>1402</v>
      </c>
      <c r="M1404" s="1" t="s">
        <v>11875</v>
      </c>
      <c r="N1404" s="1" t="s">
        <v>11985</v>
      </c>
      <c r="O1404" s="1" t="s">
        <v>1402</v>
      </c>
      <c r="P1404" s="1" t="s">
        <v>11990</v>
      </c>
      <c r="Q1404" s="1" t="s">
        <v>12936</v>
      </c>
      <c r="R1404" s="1" t="s">
        <v>13044</v>
      </c>
      <c r="S1404" s="1" t="s">
        <v>1402</v>
      </c>
      <c r="T1404" s="1"/>
      <c r="U1404" s="1"/>
      <c r="V1404" s="1" t="s">
        <v>13050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4469</v>
      </c>
      <c r="F1405" s="1" t="s">
        <v>5958</v>
      </c>
      <c r="G1405" s="1" t="s">
        <v>7445</v>
      </c>
      <c r="H1405" s="1" t="s">
        <v>8855</v>
      </c>
      <c r="I1405" s="1" t="s">
        <v>10363</v>
      </c>
      <c r="J1405" s="1"/>
      <c r="K1405" s="1" t="s">
        <v>10473</v>
      </c>
      <c r="L1405" s="1" t="s">
        <v>1403</v>
      </c>
      <c r="M1405" s="1" t="s">
        <v>11876</v>
      </c>
      <c r="N1405" s="1" t="s">
        <v>11985</v>
      </c>
      <c r="O1405" s="1" t="s">
        <v>1403</v>
      </c>
      <c r="P1405" s="1" t="s">
        <v>11990</v>
      </c>
      <c r="Q1405" s="1" t="s">
        <v>12937</v>
      </c>
      <c r="R1405" s="1" t="s">
        <v>13044</v>
      </c>
      <c r="S1405" s="1" t="s">
        <v>1403</v>
      </c>
      <c r="T1405" s="1"/>
      <c r="U1405" s="1"/>
      <c r="V1405" s="1" t="s">
        <v>13050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4470</v>
      </c>
      <c r="F1406" s="1" t="s">
        <v>5959</v>
      </c>
      <c r="G1406" s="1" t="s">
        <v>7446</v>
      </c>
      <c r="H1406" s="1" t="s">
        <v>8856</v>
      </c>
      <c r="I1406" s="1" t="s">
        <v>10364</v>
      </c>
      <c r="J1406" s="1"/>
      <c r="K1406" s="1" t="s">
        <v>10473</v>
      </c>
      <c r="L1406" s="1" t="s">
        <v>1404</v>
      </c>
      <c r="M1406" s="1" t="s">
        <v>11877</v>
      </c>
      <c r="N1406" s="1" t="s">
        <v>11985</v>
      </c>
      <c r="O1406" s="1" t="s">
        <v>1404</v>
      </c>
      <c r="P1406" s="1" t="s">
        <v>11990</v>
      </c>
      <c r="Q1406" s="1" t="s">
        <v>12938</v>
      </c>
      <c r="R1406" s="1" t="s">
        <v>13044</v>
      </c>
      <c r="S1406" s="1" t="s">
        <v>1404</v>
      </c>
      <c r="T1406" s="1"/>
      <c r="U1406" s="1"/>
      <c r="V1406" s="1" t="s">
        <v>13050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4471</v>
      </c>
      <c r="F1407" s="1" t="s">
        <v>5960</v>
      </c>
      <c r="G1407" s="1" t="s">
        <v>7447</v>
      </c>
      <c r="H1407" s="1" t="s">
        <v>8857</v>
      </c>
      <c r="I1407" s="1" t="s">
        <v>10365</v>
      </c>
      <c r="J1407" s="1"/>
      <c r="K1407" s="1" t="s">
        <v>10473</v>
      </c>
      <c r="L1407" s="1" t="s">
        <v>1405</v>
      </c>
      <c r="M1407" s="1" t="s">
        <v>11878</v>
      </c>
      <c r="N1407" s="1" t="s">
        <v>11985</v>
      </c>
      <c r="O1407" s="1" t="s">
        <v>1405</v>
      </c>
      <c r="P1407" s="1" t="s">
        <v>11990</v>
      </c>
      <c r="Q1407" s="1" t="s">
        <v>12939</v>
      </c>
      <c r="R1407" s="1" t="s">
        <v>13044</v>
      </c>
      <c r="S1407" s="1" t="s">
        <v>1405</v>
      </c>
      <c r="T1407" s="1"/>
      <c r="U1407" s="1"/>
      <c r="V1407" s="1" t="s">
        <v>13050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4472</v>
      </c>
      <c r="F1408" s="1" t="s">
        <v>5961</v>
      </c>
      <c r="G1408" s="1" t="s">
        <v>7448</v>
      </c>
      <c r="H1408" s="1" t="s">
        <v>8858</v>
      </c>
      <c r="I1408" s="1" t="s">
        <v>10366</v>
      </c>
      <c r="J1408" s="1"/>
      <c r="K1408" s="1" t="s">
        <v>10473</v>
      </c>
      <c r="L1408" s="1" t="s">
        <v>1406</v>
      </c>
      <c r="M1408" s="1" t="s">
        <v>11879</v>
      </c>
      <c r="N1408" s="1" t="s">
        <v>11985</v>
      </c>
      <c r="O1408" s="1" t="s">
        <v>1406</v>
      </c>
      <c r="P1408" s="1" t="s">
        <v>11990</v>
      </c>
      <c r="Q1408" s="1" t="s">
        <v>12940</v>
      </c>
      <c r="R1408" s="1" t="s">
        <v>13044</v>
      </c>
      <c r="S1408" s="1" t="s">
        <v>1406</v>
      </c>
      <c r="T1408" s="1"/>
      <c r="U1408" s="1"/>
      <c r="V1408" s="1" t="s">
        <v>13050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4473</v>
      </c>
      <c r="F1409" s="1" t="s">
        <v>5962</v>
      </c>
      <c r="G1409" s="1" t="s">
        <v>7449</v>
      </c>
      <c r="H1409" s="1" t="s">
        <v>8859</v>
      </c>
      <c r="I1409" s="1" t="s">
        <v>10367</v>
      </c>
      <c r="J1409" s="1"/>
      <c r="K1409" s="1" t="s">
        <v>10473</v>
      </c>
      <c r="L1409" s="1" t="s">
        <v>1407</v>
      </c>
      <c r="M1409" s="1" t="s">
        <v>11880</v>
      </c>
      <c r="N1409" s="1" t="s">
        <v>11985</v>
      </c>
      <c r="O1409" s="1" t="s">
        <v>1407</v>
      </c>
      <c r="P1409" s="1" t="s">
        <v>11990</v>
      </c>
      <c r="Q1409" s="1" t="s">
        <v>12941</v>
      </c>
      <c r="R1409" s="1" t="s">
        <v>13044</v>
      </c>
      <c r="S1409" s="1" t="s">
        <v>1407</v>
      </c>
      <c r="T1409" s="1"/>
      <c r="U1409" s="1"/>
      <c r="V1409" s="1" t="s">
        <v>13050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4474</v>
      </c>
      <c r="F1410" s="1" t="s">
        <v>5963</v>
      </c>
      <c r="G1410" s="1" t="s">
        <v>7450</v>
      </c>
      <c r="H1410" s="1" t="s">
        <v>8860</v>
      </c>
      <c r="I1410" s="1" t="s">
        <v>10368</v>
      </c>
      <c r="J1410" s="1"/>
      <c r="K1410" s="1" t="s">
        <v>10473</v>
      </c>
      <c r="L1410" s="1" t="s">
        <v>1408</v>
      </c>
      <c r="M1410" s="1" t="s">
        <v>11881</v>
      </c>
      <c r="N1410" s="1" t="s">
        <v>11985</v>
      </c>
      <c r="O1410" s="1" t="s">
        <v>1408</v>
      </c>
      <c r="P1410" s="1" t="s">
        <v>11990</v>
      </c>
      <c r="Q1410" s="1" t="s">
        <v>12942</v>
      </c>
      <c r="R1410" s="1" t="s">
        <v>13044</v>
      </c>
      <c r="S1410" s="1" t="s">
        <v>1408</v>
      </c>
      <c r="T1410" s="1"/>
      <c r="U1410" s="1"/>
      <c r="V1410" s="1" t="s">
        <v>13050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4475</v>
      </c>
      <c r="F1411" s="1" t="s">
        <v>5964</v>
      </c>
      <c r="G1411" s="1" t="s">
        <v>7451</v>
      </c>
      <c r="H1411" s="1" t="s">
        <v>8861</v>
      </c>
      <c r="I1411" s="1" t="s">
        <v>10369</v>
      </c>
      <c r="J1411" s="1"/>
      <c r="K1411" s="1" t="s">
        <v>10473</v>
      </c>
      <c r="L1411" s="1" t="s">
        <v>1409</v>
      </c>
      <c r="M1411" s="1" t="s">
        <v>11882</v>
      </c>
      <c r="N1411" s="1" t="s">
        <v>11985</v>
      </c>
      <c r="O1411" s="1" t="s">
        <v>1409</v>
      </c>
      <c r="P1411" s="1" t="s">
        <v>11990</v>
      </c>
      <c r="Q1411" s="1" t="s">
        <v>12943</v>
      </c>
      <c r="R1411" s="1" t="s">
        <v>13044</v>
      </c>
      <c r="S1411" s="1" t="s">
        <v>1409</v>
      </c>
      <c r="T1411" s="1"/>
      <c r="U1411" s="1"/>
      <c r="V1411" s="1" t="s">
        <v>13050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4476</v>
      </c>
      <c r="F1412" s="1" t="s">
        <v>5965</v>
      </c>
      <c r="G1412" s="1" t="s">
        <v>7452</v>
      </c>
      <c r="H1412" s="1" t="s">
        <v>8862</v>
      </c>
      <c r="I1412" s="1" t="s">
        <v>10370</v>
      </c>
      <c r="J1412" s="1"/>
      <c r="K1412" s="1" t="s">
        <v>10473</v>
      </c>
      <c r="L1412" s="1" t="s">
        <v>1410</v>
      </c>
      <c r="M1412" s="1" t="s">
        <v>11883</v>
      </c>
      <c r="N1412" s="1" t="s">
        <v>11985</v>
      </c>
      <c r="O1412" s="1" t="s">
        <v>1410</v>
      </c>
      <c r="P1412" s="1" t="s">
        <v>11990</v>
      </c>
      <c r="Q1412" s="1" t="s">
        <v>12944</v>
      </c>
      <c r="R1412" s="1" t="s">
        <v>13044</v>
      </c>
      <c r="S1412" s="1" t="s">
        <v>1410</v>
      </c>
      <c r="T1412" s="1"/>
      <c r="U1412" s="1"/>
      <c r="V1412" s="1" t="s">
        <v>13050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4477</v>
      </c>
      <c r="F1413" s="1" t="s">
        <v>5966</v>
      </c>
      <c r="G1413" s="1" t="s">
        <v>7453</v>
      </c>
      <c r="H1413" s="1" t="s">
        <v>8839</v>
      </c>
      <c r="I1413" s="1" t="s">
        <v>10371</v>
      </c>
      <c r="J1413" s="1"/>
      <c r="K1413" s="1" t="s">
        <v>10473</v>
      </c>
      <c r="L1413" s="1" t="s">
        <v>1411</v>
      </c>
      <c r="M1413" s="1" t="s">
        <v>11884</v>
      </c>
      <c r="N1413" s="1" t="s">
        <v>11985</v>
      </c>
      <c r="O1413" s="1" t="s">
        <v>1411</v>
      </c>
      <c r="P1413" s="1" t="s">
        <v>11990</v>
      </c>
      <c r="Q1413" s="1" t="s">
        <v>12921</v>
      </c>
      <c r="R1413" s="1" t="s">
        <v>13044</v>
      </c>
      <c r="S1413" s="1" t="s">
        <v>1411</v>
      </c>
      <c r="T1413" s="1"/>
      <c r="U1413" s="1"/>
      <c r="V1413" s="1" t="s">
        <v>13050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4478</v>
      </c>
      <c r="F1414" s="1" t="s">
        <v>5967</v>
      </c>
      <c r="G1414" s="1" t="s">
        <v>7454</v>
      </c>
      <c r="H1414" s="1" t="s">
        <v>8863</v>
      </c>
      <c r="I1414" s="1" t="s">
        <v>10372</v>
      </c>
      <c r="J1414" s="1"/>
      <c r="K1414" s="1" t="s">
        <v>10473</v>
      </c>
      <c r="L1414" s="1" t="s">
        <v>1412</v>
      </c>
      <c r="M1414" s="1" t="s">
        <v>11885</v>
      </c>
      <c r="N1414" s="1" t="s">
        <v>11985</v>
      </c>
      <c r="O1414" s="1" t="s">
        <v>1412</v>
      </c>
      <c r="P1414" s="1" t="s">
        <v>11990</v>
      </c>
      <c r="Q1414" s="1" t="s">
        <v>12945</v>
      </c>
      <c r="R1414" s="1" t="s">
        <v>13044</v>
      </c>
      <c r="S1414" s="1" t="s">
        <v>1412</v>
      </c>
      <c r="T1414" s="1"/>
      <c r="U1414" s="1"/>
      <c r="V1414" s="1" t="s">
        <v>13050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4479</v>
      </c>
      <c r="F1415" s="1" t="s">
        <v>5968</v>
      </c>
      <c r="G1415" s="1" t="s">
        <v>7455</v>
      </c>
      <c r="H1415" s="1" t="s">
        <v>8864</v>
      </c>
      <c r="I1415" s="1" t="s">
        <v>10373</v>
      </c>
      <c r="J1415" s="1"/>
      <c r="K1415" s="1" t="s">
        <v>10473</v>
      </c>
      <c r="L1415" s="1" t="s">
        <v>1413</v>
      </c>
      <c r="M1415" s="1" t="s">
        <v>11886</v>
      </c>
      <c r="N1415" s="1" t="s">
        <v>11985</v>
      </c>
      <c r="O1415" s="1" t="s">
        <v>1413</v>
      </c>
      <c r="P1415" s="1" t="s">
        <v>11990</v>
      </c>
      <c r="Q1415" s="1" t="s">
        <v>12946</v>
      </c>
      <c r="R1415" s="1" t="s">
        <v>13044</v>
      </c>
      <c r="S1415" s="1" t="s">
        <v>1413</v>
      </c>
      <c r="T1415" s="1"/>
      <c r="U1415" s="1"/>
      <c r="V1415" s="1" t="s">
        <v>13050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4480</v>
      </c>
      <c r="F1416" s="1" t="s">
        <v>5969</v>
      </c>
      <c r="G1416" s="1" t="s">
        <v>7456</v>
      </c>
      <c r="H1416" s="1" t="s">
        <v>8865</v>
      </c>
      <c r="I1416" s="1" t="s">
        <v>10374</v>
      </c>
      <c r="J1416" s="1"/>
      <c r="K1416" s="1" t="s">
        <v>10473</v>
      </c>
      <c r="L1416" s="1" t="s">
        <v>1414</v>
      </c>
      <c r="M1416" s="1" t="s">
        <v>11887</v>
      </c>
      <c r="N1416" s="1" t="s">
        <v>11985</v>
      </c>
      <c r="O1416" s="1" t="s">
        <v>1414</v>
      </c>
      <c r="P1416" s="1" t="s">
        <v>11990</v>
      </c>
      <c r="Q1416" s="1" t="s">
        <v>12947</v>
      </c>
      <c r="R1416" s="1" t="s">
        <v>13044</v>
      </c>
      <c r="S1416" s="1" t="s">
        <v>1414</v>
      </c>
      <c r="T1416" s="1"/>
      <c r="U1416" s="1"/>
      <c r="V1416" s="1" t="s">
        <v>13050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4481</v>
      </c>
      <c r="F1417" s="1" t="s">
        <v>5970</v>
      </c>
      <c r="G1417" s="1" t="s">
        <v>7457</v>
      </c>
      <c r="H1417" s="1" t="s">
        <v>8866</v>
      </c>
      <c r="I1417" s="1" t="s">
        <v>10375</v>
      </c>
      <c r="J1417" s="1"/>
      <c r="K1417" s="1" t="s">
        <v>10473</v>
      </c>
      <c r="L1417" s="1" t="s">
        <v>1415</v>
      </c>
      <c r="M1417" s="1" t="s">
        <v>11888</v>
      </c>
      <c r="N1417" s="1" t="s">
        <v>11985</v>
      </c>
      <c r="O1417" s="1" t="s">
        <v>1415</v>
      </c>
      <c r="P1417" s="1" t="s">
        <v>11990</v>
      </c>
      <c r="Q1417" s="1" t="s">
        <v>12948</v>
      </c>
      <c r="R1417" s="1" t="s">
        <v>13044</v>
      </c>
      <c r="S1417" s="1" t="s">
        <v>1415</v>
      </c>
      <c r="T1417" s="1"/>
      <c r="U1417" s="1"/>
      <c r="V1417" s="1" t="s">
        <v>13050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4482</v>
      </c>
      <c r="F1418" s="1" t="s">
        <v>5971</v>
      </c>
      <c r="G1418" s="1" t="s">
        <v>7458</v>
      </c>
      <c r="H1418" s="1" t="s">
        <v>8867</v>
      </c>
      <c r="I1418" s="1" t="s">
        <v>10376</v>
      </c>
      <c r="J1418" s="1"/>
      <c r="K1418" s="1" t="s">
        <v>10473</v>
      </c>
      <c r="L1418" s="1" t="s">
        <v>1416</v>
      </c>
      <c r="M1418" s="1" t="s">
        <v>11889</v>
      </c>
      <c r="N1418" s="1" t="s">
        <v>11985</v>
      </c>
      <c r="O1418" s="1" t="s">
        <v>1416</v>
      </c>
      <c r="P1418" s="1" t="s">
        <v>11990</v>
      </c>
      <c r="Q1418" s="1" t="s">
        <v>12949</v>
      </c>
      <c r="R1418" s="1" t="s">
        <v>13044</v>
      </c>
      <c r="S1418" s="1" t="s">
        <v>1416</v>
      </c>
      <c r="T1418" s="1"/>
      <c r="U1418" s="1"/>
      <c r="V1418" s="1" t="s">
        <v>13050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4483</v>
      </c>
      <c r="F1419" s="1" t="s">
        <v>5972</v>
      </c>
      <c r="G1419" s="1" t="s">
        <v>7459</v>
      </c>
      <c r="H1419" s="1" t="s">
        <v>8868</v>
      </c>
      <c r="I1419" s="1" t="s">
        <v>10377</v>
      </c>
      <c r="J1419" s="1"/>
      <c r="K1419" s="1" t="s">
        <v>10473</v>
      </c>
      <c r="L1419" s="1" t="s">
        <v>1417</v>
      </c>
      <c r="M1419" s="1" t="s">
        <v>11890</v>
      </c>
      <c r="N1419" s="1" t="s">
        <v>11985</v>
      </c>
      <c r="O1419" s="1" t="s">
        <v>1417</v>
      </c>
      <c r="P1419" s="1" t="s">
        <v>11990</v>
      </c>
      <c r="Q1419" s="1" t="s">
        <v>12950</v>
      </c>
      <c r="R1419" s="1" t="s">
        <v>13044</v>
      </c>
      <c r="S1419" s="1" t="s">
        <v>1417</v>
      </c>
      <c r="T1419" s="1"/>
      <c r="U1419" s="1"/>
      <c r="V1419" s="1" t="s">
        <v>13050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4484</v>
      </c>
      <c r="F1420" s="1" t="s">
        <v>5973</v>
      </c>
      <c r="G1420" s="1" t="s">
        <v>7460</v>
      </c>
      <c r="H1420" s="1" t="s">
        <v>8869</v>
      </c>
      <c r="I1420" s="1" t="s">
        <v>10378</v>
      </c>
      <c r="J1420" s="1"/>
      <c r="K1420" s="1" t="s">
        <v>10473</v>
      </c>
      <c r="L1420" s="1" t="s">
        <v>1418</v>
      </c>
      <c r="M1420" s="1" t="s">
        <v>11891</v>
      </c>
      <c r="N1420" s="1" t="s">
        <v>11985</v>
      </c>
      <c r="O1420" s="1" t="s">
        <v>1418</v>
      </c>
      <c r="P1420" s="1" t="s">
        <v>11990</v>
      </c>
      <c r="Q1420" s="1" t="s">
        <v>12951</v>
      </c>
      <c r="R1420" s="1" t="s">
        <v>13044</v>
      </c>
      <c r="S1420" s="1" t="s">
        <v>1418</v>
      </c>
      <c r="T1420" s="1"/>
      <c r="U1420" s="1"/>
      <c r="V1420" s="1" t="s">
        <v>13050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4485</v>
      </c>
      <c r="F1421" s="1" t="s">
        <v>5974</v>
      </c>
      <c r="G1421" s="1" t="s">
        <v>7461</v>
      </c>
      <c r="H1421" s="1" t="s">
        <v>8870</v>
      </c>
      <c r="I1421" s="1" t="s">
        <v>10379</v>
      </c>
      <c r="J1421" s="1"/>
      <c r="K1421" s="1" t="s">
        <v>10473</v>
      </c>
      <c r="L1421" s="1" t="s">
        <v>1419</v>
      </c>
      <c r="M1421" s="1" t="s">
        <v>11892</v>
      </c>
      <c r="N1421" s="1" t="s">
        <v>11985</v>
      </c>
      <c r="O1421" s="1" t="s">
        <v>1419</v>
      </c>
      <c r="P1421" s="1" t="s">
        <v>11990</v>
      </c>
      <c r="Q1421" s="1" t="s">
        <v>12952</v>
      </c>
      <c r="R1421" s="1" t="s">
        <v>13044</v>
      </c>
      <c r="S1421" s="1" t="s">
        <v>1419</v>
      </c>
      <c r="T1421" s="1"/>
      <c r="U1421" s="1"/>
      <c r="V1421" s="1" t="s">
        <v>13050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4486</v>
      </c>
      <c r="F1422" s="1" t="s">
        <v>5975</v>
      </c>
      <c r="G1422" s="1" t="s">
        <v>7462</v>
      </c>
      <c r="H1422" s="1" t="s">
        <v>8871</v>
      </c>
      <c r="I1422" s="1" t="s">
        <v>10380</v>
      </c>
      <c r="J1422" s="1"/>
      <c r="K1422" s="1" t="s">
        <v>10473</v>
      </c>
      <c r="L1422" s="1" t="s">
        <v>1420</v>
      </c>
      <c r="M1422" s="1" t="s">
        <v>11893</v>
      </c>
      <c r="N1422" s="1" t="s">
        <v>11985</v>
      </c>
      <c r="O1422" s="1" t="s">
        <v>1420</v>
      </c>
      <c r="P1422" s="1" t="s">
        <v>11990</v>
      </c>
      <c r="Q1422" s="1" t="s">
        <v>12953</v>
      </c>
      <c r="R1422" s="1" t="s">
        <v>13044</v>
      </c>
      <c r="S1422" s="1" t="s">
        <v>1420</v>
      </c>
      <c r="T1422" s="1"/>
      <c r="U1422" s="1"/>
      <c r="V1422" s="1" t="s">
        <v>13050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4487</v>
      </c>
      <c r="F1423" s="1" t="s">
        <v>5976</v>
      </c>
      <c r="G1423" s="1" t="s">
        <v>7463</v>
      </c>
      <c r="H1423" s="1" t="s">
        <v>8872</v>
      </c>
      <c r="I1423" s="1" t="s">
        <v>10381</v>
      </c>
      <c r="J1423" s="1"/>
      <c r="K1423" s="1" t="s">
        <v>10473</v>
      </c>
      <c r="L1423" s="1" t="s">
        <v>1421</v>
      </c>
      <c r="M1423" s="1" t="s">
        <v>11894</v>
      </c>
      <c r="N1423" s="1" t="s">
        <v>11985</v>
      </c>
      <c r="O1423" s="1" t="s">
        <v>1421</v>
      </c>
      <c r="P1423" s="1" t="s">
        <v>11990</v>
      </c>
      <c r="Q1423" s="1" t="s">
        <v>12954</v>
      </c>
      <c r="R1423" s="1" t="s">
        <v>13044</v>
      </c>
      <c r="S1423" s="1" t="s">
        <v>1421</v>
      </c>
      <c r="T1423" s="1"/>
      <c r="U1423" s="1"/>
      <c r="V1423" s="1" t="s">
        <v>13050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4488</v>
      </c>
      <c r="F1424" s="1" t="s">
        <v>5977</v>
      </c>
      <c r="G1424" s="1" t="s">
        <v>4488</v>
      </c>
      <c r="H1424" s="1" t="s">
        <v>8873</v>
      </c>
      <c r="I1424" s="1" t="s">
        <v>10382</v>
      </c>
      <c r="J1424" s="1"/>
      <c r="K1424" s="1" t="s">
        <v>10473</v>
      </c>
      <c r="L1424" s="1" t="s">
        <v>1422</v>
      </c>
      <c r="M1424" s="1" t="s">
        <v>11895</v>
      </c>
      <c r="N1424" s="1" t="s">
        <v>11985</v>
      </c>
      <c r="O1424" s="1" t="s">
        <v>1422</v>
      </c>
      <c r="P1424" s="1" t="s">
        <v>11990</v>
      </c>
      <c r="Q1424" s="1" t="s">
        <v>12955</v>
      </c>
      <c r="R1424" s="1" t="s">
        <v>13044</v>
      </c>
      <c r="S1424" s="1" t="s">
        <v>1422</v>
      </c>
      <c r="T1424" s="1"/>
      <c r="U1424" s="1"/>
      <c r="V1424" s="1" t="s">
        <v>13050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4489</v>
      </c>
      <c r="F1425" s="1" t="s">
        <v>5978</v>
      </c>
      <c r="G1425" s="1" t="s">
        <v>7464</v>
      </c>
      <c r="H1425" s="1" t="s">
        <v>8874</v>
      </c>
      <c r="I1425" s="1" t="s">
        <v>10383</v>
      </c>
      <c r="J1425" s="1"/>
      <c r="K1425" s="1" t="s">
        <v>10473</v>
      </c>
      <c r="L1425" s="1" t="s">
        <v>1423</v>
      </c>
      <c r="M1425" s="1" t="s">
        <v>11896</v>
      </c>
      <c r="N1425" s="1" t="s">
        <v>11985</v>
      </c>
      <c r="O1425" s="1" t="s">
        <v>1423</v>
      </c>
      <c r="P1425" s="1" t="s">
        <v>11990</v>
      </c>
      <c r="Q1425" s="1" t="s">
        <v>12956</v>
      </c>
      <c r="R1425" s="1" t="s">
        <v>13044</v>
      </c>
      <c r="S1425" s="1" t="s">
        <v>1423</v>
      </c>
      <c r="T1425" s="1"/>
      <c r="U1425" s="1"/>
      <c r="V1425" s="1" t="s">
        <v>13050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4490</v>
      </c>
      <c r="F1426" s="1" t="s">
        <v>5979</v>
      </c>
      <c r="G1426" s="1" t="s">
        <v>7465</v>
      </c>
      <c r="H1426" s="1" t="s">
        <v>8875</v>
      </c>
      <c r="I1426" s="1" t="s">
        <v>10384</v>
      </c>
      <c r="J1426" s="1"/>
      <c r="K1426" s="1" t="s">
        <v>10473</v>
      </c>
      <c r="L1426" s="1" t="s">
        <v>1424</v>
      </c>
      <c r="M1426" s="1" t="s">
        <v>11897</v>
      </c>
      <c r="N1426" s="1" t="s">
        <v>11985</v>
      </c>
      <c r="O1426" s="1" t="s">
        <v>1424</v>
      </c>
      <c r="P1426" s="1" t="s">
        <v>11990</v>
      </c>
      <c r="Q1426" s="1" t="s">
        <v>12957</v>
      </c>
      <c r="R1426" s="1" t="s">
        <v>13044</v>
      </c>
      <c r="S1426" s="1" t="s">
        <v>1424</v>
      </c>
      <c r="T1426" s="1"/>
      <c r="U1426" s="1"/>
      <c r="V1426" s="1" t="s">
        <v>13050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4491</v>
      </c>
      <c r="F1427" s="1" t="s">
        <v>5980</v>
      </c>
      <c r="G1427" s="1" t="s">
        <v>7466</v>
      </c>
      <c r="H1427" s="1" t="s">
        <v>8876</v>
      </c>
      <c r="I1427" s="1" t="s">
        <v>10385</v>
      </c>
      <c r="J1427" s="1"/>
      <c r="K1427" s="1" t="s">
        <v>10473</v>
      </c>
      <c r="L1427" s="1" t="s">
        <v>1425</v>
      </c>
      <c r="M1427" s="1" t="s">
        <v>11898</v>
      </c>
      <c r="N1427" s="1" t="s">
        <v>11985</v>
      </c>
      <c r="O1427" s="1" t="s">
        <v>1425</v>
      </c>
      <c r="P1427" s="1" t="s">
        <v>11990</v>
      </c>
      <c r="Q1427" s="1" t="s">
        <v>12958</v>
      </c>
      <c r="R1427" s="1" t="s">
        <v>13044</v>
      </c>
      <c r="S1427" s="1" t="s">
        <v>1425</v>
      </c>
      <c r="T1427" s="1"/>
      <c r="U1427" s="1"/>
      <c r="V1427" s="1" t="s">
        <v>13050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4492</v>
      </c>
      <c r="F1428" s="1" t="s">
        <v>5981</v>
      </c>
      <c r="G1428" s="1" t="s">
        <v>7467</v>
      </c>
      <c r="H1428" s="1" t="s">
        <v>8877</v>
      </c>
      <c r="I1428" s="1" t="s">
        <v>10386</v>
      </c>
      <c r="J1428" s="1"/>
      <c r="K1428" s="1" t="s">
        <v>10473</v>
      </c>
      <c r="L1428" s="1" t="s">
        <v>1426</v>
      </c>
      <c r="M1428" s="1" t="s">
        <v>11899</v>
      </c>
      <c r="N1428" s="1" t="s">
        <v>11985</v>
      </c>
      <c r="O1428" s="1" t="s">
        <v>1426</v>
      </c>
      <c r="P1428" s="1" t="s">
        <v>11990</v>
      </c>
      <c r="Q1428" s="1" t="s">
        <v>12959</v>
      </c>
      <c r="R1428" s="1" t="s">
        <v>13044</v>
      </c>
      <c r="S1428" s="1" t="s">
        <v>1426</v>
      </c>
      <c r="T1428" s="1"/>
      <c r="U1428" s="1"/>
      <c r="V1428" s="1" t="s">
        <v>13050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4493</v>
      </c>
      <c r="F1429" s="1" t="s">
        <v>5982</v>
      </c>
      <c r="G1429" s="1" t="s">
        <v>7468</v>
      </c>
      <c r="H1429" s="1" t="s">
        <v>8878</v>
      </c>
      <c r="I1429" s="1" t="s">
        <v>10387</v>
      </c>
      <c r="J1429" s="1"/>
      <c r="K1429" s="1" t="s">
        <v>10473</v>
      </c>
      <c r="L1429" s="1" t="s">
        <v>1427</v>
      </c>
      <c r="M1429" s="1" t="s">
        <v>11900</v>
      </c>
      <c r="N1429" s="1" t="s">
        <v>11985</v>
      </c>
      <c r="O1429" s="1" t="s">
        <v>1427</v>
      </c>
      <c r="P1429" s="1" t="s">
        <v>11990</v>
      </c>
      <c r="Q1429" s="1" t="s">
        <v>12960</v>
      </c>
      <c r="R1429" s="1" t="s">
        <v>13044</v>
      </c>
      <c r="S1429" s="1" t="s">
        <v>1427</v>
      </c>
      <c r="T1429" s="1"/>
      <c r="U1429" s="1"/>
      <c r="V1429" s="1" t="s">
        <v>13050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4494</v>
      </c>
      <c r="F1430" s="1" t="s">
        <v>5983</v>
      </c>
      <c r="G1430" s="1" t="s">
        <v>7469</v>
      </c>
      <c r="H1430" s="1" t="s">
        <v>8879</v>
      </c>
      <c r="I1430" s="1" t="s">
        <v>10388</v>
      </c>
      <c r="J1430" s="1"/>
      <c r="K1430" s="1" t="s">
        <v>10473</v>
      </c>
      <c r="L1430" s="1" t="s">
        <v>1428</v>
      </c>
      <c r="M1430" s="1" t="s">
        <v>11901</v>
      </c>
      <c r="N1430" s="1" t="s">
        <v>11985</v>
      </c>
      <c r="O1430" s="1" t="s">
        <v>1428</v>
      </c>
      <c r="P1430" s="1" t="s">
        <v>11990</v>
      </c>
      <c r="Q1430" s="1" t="s">
        <v>12961</v>
      </c>
      <c r="R1430" s="1" t="s">
        <v>13044</v>
      </c>
      <c r="S1430" s="1" t="s">
        <v>1428</v>
      </c>
      <c r="T1430" s="1"/>
      <c r="U1430" s="1"/>
      <c r="V1430" s="1" t="s">
        <v>13050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4495</v>
      </c>
      <c r="F1431" s="1" t="s">
        <v>5984</v>
      </c>
      <c r="G1431" s="1" t="s">
        <v>7470</v>
      </c>
      <c r="H1431" s="1" t="s">
        <v>8880</v>
      </c>
      <c r="I1431" s="1" t="s">
        <v>10389</v>
      </c>
      <c r="J1431" s="1"/>
      <c r="K1431" s="1" t="s">
        <v>10473</v>
      </c>
      <c r="L1431" s="1" t="s">
        <v>1429</v>
      </c>
      <c r="M1431" s="1" t="s">
        <v>11902</v>
      </c>
      <c r="N1431" s="1" t="s">
        <v>11985</v>
      </c>
      <c r="O1431" s="1" t="s">
        <v>1429</v>
      </c>
      <c r="P1431" s="1" t="s">
        <v>11990</v>
      </c>
      <c r="Q1431" s="1" t="s">
        <v>12962</v>
      </c>
      <c r="R1431" s="1" t="s">
        <v>13044</v>
      </c>
      <c r="S1431" s="1" t="s">
        <v>1429</v>
      </c>
      <c r="T1431" s="1"/>
      <c r="U1431" s="1"/>
      <c r="V1431" s="1" t="s">
        <v>13050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4496</v>
      </c>
      <c r="F1432" s="1" t="s">
        <v>5985</v>
      </c>
      <c r="G1432" s="1" t="s">
        <v>7471</v>
      </c>
      <c r="H1432" s="1" t="s">
        <v>8881</v>
      </c>
      <c r="I1432" s="1" t="s">
        <v>10390</v>
      </c>
      <c r="J1432" s="1"/>
      <c r="K1432" s="1" t="s">
        <v>10473</v>
      </c>
      <c r="L1432" s="1" t="s">
        <v>1430</v>
      </c>
      <c r="M1432" s="1" t="s">
        <v>11903</v>
      </c>
      <c r="N1432" s="1" t="s">
        <v>11985</v>
      </c>
      <c r="O1432" s="1" t="s">
        <v>1430</v>
      </c>
      <c r="P1432" s="1" t="s">
        <v>11990</v>
      </c>
      <c r="Q1432" s="1" t="s">
        <v>12963</v>
      </c>
      <c r="R1432" s="1" t="s">
        <v>13044</v>
      </c>
      <c r="S1432" s="1" t="s">
        <v>1430</v>
      </c>
      <c r="T1432" s="1"/>
      <c r="U1432" s="1"/>
      <c r="V1432" s="1" t="s">
        <v>13050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4497</v>
      </c>
      <c r="F1433" s="1" t="s">
        <v>5986</v>
      </c>
      <c r="G1433" s="1" t="s">
        <v>7472</v>
      </c>
      <c r="H1433" s="1" t="s">
        <v>8882</v>
      </c>
      <c r="I1433" s="1" t="s">
        <v>10391</v>
      </c>
      <c r="J1433" s="1"/>
      <c r="K1433" s="1" t="s">
        <v>10473</v>
      </c>
      <c r="L1433" s="1" t="s">
        <v>1431</v>
      </c>
      <c r="M1433" s="1" t="s">
        <v>11904</v>
      </c>
      <c r="N1433" s="1" t="s">
        <v>11985</v>
      </c>
      <c r="O1433" s="1" t="s">
        <v>1431</v>
      </c>
      <c r="P1433" s="1" t="s">
        <v>11990</v>
      </c>
      <c r="Q1433" s="1" t="s">
        <v>12964</v>
      </c>
      <c r="R1433" s="1" t="s">
        <v>13044</v>
      </c>
      <c r="S1433" s="1" t="s">
        <v>1431</v>
      </c>
      <c r="T1433" s="1"/>
      <c r="U1433" s="1"/>
      <c r="V1433" s="1" t="s">
        <v>13050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4498</v>
      </c>
      <c r="F1434" s="1" t="s">
        <v>5987</v>
      </c>
      <c r="G1434" s="1" t="s">
        <v>7473</v>
      </c>
      <c r="H1434" s="1" t="s">
        <v>8883</v>
      </c>
      <c r="I1434" s="1" t="s">
        <v>10392</v>
      </c>
      <c r="J1434" s="1"/>
      <c r="K1434" s="1" t="s">
        <v>10473</v>
      </c>
      <c r="L1434" s="1" t="s">
        <v>1432</v>
      </c>
      <c r="M1434" s="1" t="s">
        <v>11905</v>
      </c>
      <c r="N1434" s="1" t="s">
        <v>11985</v>
      </c>
      <c r="O1434" s="1" t="s">
        <v>1432</v>
      </c>
      <c r="P1434" s="1" t="s">
        <v>11990</v>
      </c>
      <c r="Q1434" s="1" t="s">
        <v>12965</v>
      </c>
      <c r="R1434" s="1" t="s">
        <v>13044</v>
      </c>
      <c r="S1434" s="1" t="s">
        <v>1432</v>
      </c>
      <c r="T1434" s="1"/>
      <c r="U1434" s="1"/>
      <c r="V1434" s="1" t="s">
        <v>13050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4499</v>
      </c>
      <c r="F1435" s="1" t="s">
        <v>5988</v>
      </c>
      <c r="G1435" s="1" t="s">
        <v>7474</v>
      </c>
      <c r="H1435" s="1" t="s">
        <v>8884</v>
      </c>
      <c r="I1435" s="1" t="s">
        <v>10393</v>
      </c>
      <c r="J1435" s="1"/>
      <c r="K1435" s="1" t="s">
        <v>10473</v>
      </c>
      <c r="L1435" s="1" t="s">
        <v>1433</v>
      </c>
      <c r="M1435" s="1" t="s">
        <v>11906</v>
      </c>
      <c r="N1435" s="1" t="s">
        <v>11985</v>
      </c>
      <c r="O1435" s="1" t="s">
        <v>1433</v>
      </c>
      <c r="P1435" s="1" t="s">
        <v>11990</v>
      </c>
      <c r="Q1435" s="1" t="s">
        <v>12966</v>
      </c>
      <c r="R1435" s="1" t="s">
        <v>13044</v>
      </c>
      <c r="S1435" s="1" t="s">
        <v>1433</v>
      </c>
      <c r="T1435" s="1"/>
      <c r="U1435" s="1"/>
      <c r="V1435" s="1" t="s">
        <v>13050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4500</v>
      </c>
      <c r="F1436" s="1" t="s">
        <v>5989</v>
      </c>
      <c r="G1436" s="1" t="s">
        <v>7475</v>
      </c>
      <c r="H1436" s="1" t="s">
        <v>8885</v>
      </c>
      <c r="I1436" s="1" t="s">
        <v>10394</v>
      </c>
      <c r="J1436" s="1"/>
      <c r="K1436" s="1" t="s">
        <v>10473</v>
      </c>
      <c r="L1436" s="1" t="s">
        <v>1434</v>
      </c>
      <c r="M1436" s="1" t="s">
        <v>11907</v>
      </c>
      <c r="N1436" s="1" t="s">
        <v>11985</v>
      </c>
      <c r="O1436" s="1" t="s">
        <v>1434</v>
      </c>
      <c r="P1436" s="1" t="s">
        <v>11990</v>
      </c>
      <c r="Q1436" s="1" t="s">
        <v>12967</v>
      </c>
      <c r="R1436" s="1" t="s">
        <v>13044</v>
      </c>
      <c r="S1436" s="1" t="s">
        <v>1434</v>
      </c>
      <c r="T1436" s="1"/>
      <c r="U1436" s="1"/>
      <c r="V1436" s="1" t="s">
        <v>13050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4501</v>
      </c>
      <c r="F1437" s="1" t="s">
        <v>5990</v>
      </c>
      <c r="G1437" s="1" t="s">
        <v>7476</v>
      </c>
      <c r="H1437" s="1" t="s">
        <v>8886</v>
      </c>
      <c r="I1437" s="1" t="s">
        <v>10395</v>
      </c>
      <c r="J1437" s="1"/>
      <c r="K1437" s="1" t="s">
        <v>10473</v>
      </c>
      <c r="L1437" s="1" t="s">
        <v>1435</v>
      </c>
      <c r="M1437" s="1" t="s">
        <v>11908</v>
      </c>
      <c r="N1437" s="1" t="s">
        <v>11985</v>
      </c>
      <c r="O1437" s="1" t="s">
        <v>1435</v>
      </c>
      <c r="P1437" s="1" t="s">
        <v>11990</v>
      </c>
      <c r="Q1437" s="1" t="s">
        <v>12968</v>
      </c>
      <c r="R1437" s="1" t="s">
        <v>13044</v>
      </c>
      <c r="S1437" s="1" t="s">
        <v>1435</v>
      </c>
      <c r="T1437" s="1"/>
      <c r="U1437" s="1"/>
      <c r="V1437" s="1" t="s">
        <v>13050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4502</v>
      </c>
      <c r="F1438" s="1" t="s">
        <v>5991</v>
      </c>
      <c r="G1438" s="1" t="s">
        <v>7477</v>
      </c>
      <c r="H1438" s="1" t="s">
        <v>8887</v>
      </c>
      <c r="I1438" s="1" t="s">
        <v>10396</v>
      </c>
      <c r="J1438" s="1"/>
      <c r="K1438" s="1" t="s">
        <v>10473</v>
      </c>
      <c r="L1438" s="1" t="s">
        <v>1436</v>
      </c>
      <c r="M1438" s="1" t="s">
        <v>11909</v>
      </c>
      <c r="N1438" s="1" t="s">
        <v>11985</v>
      </c>
      <c r="O1438" s="1" t="s">
        <v>1436</v>
      </c>
      <c r="P1438" s="1" t="s">
        <v>11990</v>
      </c>
      <c r="Q1438" s="1" t="s">
        <v>12969</v>
      </c>
      <c r="R1438" s="1" t="s">
        <v>13044</v>
      </c>
      <c r="S1438" s="1" t="s">
        <v>1436</v>
      </c>
      <c r="T1438" s="1"/>
      <c r="U1438" s="1"/>
      <c r="V1438" s="1" t="s">
        <v>13050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4503</v>
      </c>
      <c r="F1439" s="1" t="s">
        <v>5992</v>
      </c>
      <c r="G1439" s="1" t="s">
        <v>7478</v>
      </c>
      <c r="H1439" s="1" t="s">
        <v>8888</v>
      </c>
      <c r="I1439" s="1" t="s">
        <v>10397</v>
      </c>
      <c r="J1439" s="1"/>
      <c r="K1439" s="1" t="s">
        <v>10473</v>
      </c>
      <c r="L1439" s="1" t="s">
        <v>1437</v>
      </c>
      <c r="M1439" s="1" t="s">
        <v>11910</v>
      </c>
      <c r="N1439" s="1" t="s">
        <v>11985</v>
      </c>
      <c r="O1439" s="1" t="s">
        <v>1437</v>
      </c>
      <c r="P1439" s="1" t="s">
        <v>11990</v>
      </c>
      <c r="Q1439" s="1" t="s">
        <v>12970</v>
      </c>
      <c r="R1439" s="1" t="s">
        <v>13044</v>
      </c>
      <c r="S1439" s="1" t="s">
        <v>1437</v>
      </c>
      <c r="T1439" s="1"/>
      <c r="U1439" s="1"/>
      <c r="V1439" s="1" t="s">
        <v>13050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4504</v>
      </c>
      <c r="F1440" s="1" t="s">
        <v>5993</v>
      </c>
      <c r="G1440" s="1" t="s">
        <v>7479</v>
      </c>
      <c r="H1440" s="1" t="s">
        <v>8889</v>
      </c>
      <c r="I1440" s="1" t="s">
        <v>10398</v>
      </c>
      <c r="J1440" s="1"/>
      <c r="K1440" s="1" t="s">
        <v>10473</v>
      </c>
      <c r="L1440" s="1" t="s">
        <v>1438</v>
      </c>
      <c r="M1440" s="1" t="s">
        <v>11911</v>
      </c>
      <c r="N1440" s="1" t="s">
        <v>11985</v>
      </c>
      <c r="O1440" s="1" t="s">
        <v>1438</v>
      </c>
      <c r="P1440" s="1" t="s">
        <v>11990</v>
      </c>
      <c r="Q1440" s="1" t="s">
        <v>12971</v>
      </c>
      <c r="R1440" s="1" t="s">
        <v>13044</v>
      </c>
      <c r="S1440" s="1" t="s">
        <v>1438</v>
      </c>
      <c r="T1440" s="1"/>
      <c r="U1440" s="1"/>
      <c r="V1440" s="1" t="s">
        <v>13050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4505</v>
      </c>
      <c r="F1441" s="1" t="s">
        <v>5994</v>
      </c>
      <c r="G1441" s="1" t="s">
        <v>7480</v>
      </c>
      <c r="H1441" s="1" t="s">
        <v>8890</v>
      </c>
      <c r="I1441" s="1" t="s">
        <v>10399</v>
      </c>
      <c r="J1441" s="1"/>
      <c r="K1441" s="1" t="s">
        <v>10473</v>
      </c>
      <c r="L1441" s="1" t="s">
        <v>1439</v>
      </c>
      <c r="M1441" s="1" t="s">
        <v>11912</v>
      </c>
      <c r="N1441" s="1" t="s">
        <v>11985</v>
      </c>
      <c r="O1441" s="1" t="s">
        <v>1439</v>
      </c>
      <c r="P1441" s="1" t="s">
        <v>11990</v>
      </c>
      <c r="Q1441" s="1" t="s">
        <v>12972</v>
      </c>
      <c r="R1441" s="1" t="s">
        <v>13044</v>
      </c>
      <c r="S1441" s="1" t="s">
        <v>1439</v>
      </c>
      <c r="T1441" s="1"/>
      <c r="U1441" s="1"/>
      <c r="V1441" s="1" t="s">
        <v>13050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4506</v>
      </c>
      <c r="F1442" s="1" t="s">
        <v>5995</v>
      </c>
      <c r="G1442" s="1" t="s">
        <v>7481</v>
      </c>
      <c r="H1442" s="1" t="s">
        <v>8891</v>
      </c>
      <c r="I1442" s="1" t="s">
        <v>10400</v>
      </c>
      <c r="J1442" s="1"/>
      <c r="K1442" s="1" t="s">
        <v>10473</v>
      </c>
      <c r="L1442" s="1" t="s">
        <v>1440</v>
      </c>
      <c r="M1442" s="1" t="s">
        <v>11913</v>
      </c>
      <c r="N1442" s="1" t="s">
        <v>11985</v>
      </c>
      <c r="O1442" s="1" t="s">
        <v>1440</v>
      </c>
      <c r="P1442" s="1" t="s">
        <v>11990</v>
      </c>
      <c r="Q1442" s="1" t="s">
        <v>12973</v>
      </c>
      <c r="R1442" s="1" t="s">
        <v>13044</v>
      </c>
      <c r="S1442" s="1" t="s">
        <v>1440</v>
      </c>
      <c r="T1442" s="1"/>
      <c r="U1442" s="1"/>
      <c r="V1442" s="1" t="s">
        <v>13050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4507</v>
      </c>
      <c r="F1443" s="1" t="s">
        <v>5996</v>
      </c>
      <c r="G1443" s="1" t="s">
        <v>7482</v>
      </c>
      <c r="H1443" s="1" t="s">
        <v>8892</v>
      </c>
      <c r="I1443" s="1" t="s">
        <v>10401</v>
      </c>
      <c r="J1443" s="1"/>
      <c r="K1443" s="1" t="s">
        <v>10473</v>
      </c>
      <c r="L1443" s="1" t="s">
        <v>1441</v>
      </c>
      <c r="M1443" s="1" t="s">
        <v>11914</v>
      </c>
      <c r="N1443" s="1" t="s">
        <v>11985</v>
      </c>
      <c r="O1443" s="1" t="s">
        <v>1441</v>
      </c>
      <c r="P1443" s="1" t="s">
        <v>11990</v>
      </c>
      <c r="Q1443" s="1" t="s">
        <v>12974</v>
      </c>
      <c r="R1443" s="1" t="s">
        <v>13044</v>
      </c>
      <c r="S1443" s="1" t="s">
        <v>1441</v>
      </c>
      <c r="T1443" s="1"/>
      <c r="U1443" s="1"/>
      <c r="V1443" s="1" t="s">
        <v>13050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4508</v>
      </c>
      <c r="F1444" s="1" t="s">
        <v>5997</v>
      </c>
      <c r="G1444" s="1" t="s">
        <v>7483</v>
      </c>
      <c r="H1444" s="1" t="s">
        <v>8893</v>
      </c>
      <c r="I1444" s="1" t="s">
        <v>10402</v>
      </c>
      <c r="J1444" s="1"/>
      <c r="K1444" s="1" t="s">
        <v>10473</v>
      </c>
      <c r="L1444" s="1" t="s">
        <v>1442</v>
      </c>
      <c r="M1444" s="1" t="s">
        <v>11915</v>
      </c>
      <c r="N1444" s="1" t="s">
        <v>11985</v>
      </c>
      <c r="O1444" s="1" t="s">
        <v>1442</v>
      </c>
      <c r="P1444" s="1" t="s">
        <v>11990</v>
      </c>
      <c r="Q1444" s="1" t="s">
        <v>12975</v>
      </c>
      <c r="R1444" s="1" t="s">
        <v>13044</v>
      </c>
      <c r="S1444" s="1" t="s">
        <v>1442</v>
      </c>
      <c r="T1444" s="1"/>
      <c r="U1444" s="1"/>
      <c r="V1444" s="1" t="s">
        <v>13050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4509</v>
      </c>
      <c r="F1445" s="1" t="s">
        <v>5998</v>
      </c>
      <c r="G1445" s="1" t="s">
        <v>7484</v>
      </c>
      <c r="H1445" s="1" t="s">
        <v>8894</v>
      </c>
      <c r="I1445" s="1" t="s">
        <v>10403</v>
      </c>
      <c r="J1445" s="1"/>
      <c r="K1445" s="1" t="s">
        <v>10473</v>
      </c>
      <c r="L1445" s="1" t="s">
        <v>1443</v>
      </c>
      <c r="M1445" s="1" t="s">
        <v>11916</v>
      </c>
      <c r="N1445" s="1" t="s">
        <v>11985</v>
      </c>
      <c r="O1445" s="1" t="s">
        <v>1443</v>
      </c>
      <c r="P1445" s="1" t="s">
        <v>11990</v>
      </c>
      <c r="Q1445" s="1" t="s">
        <v>12976</v>
      </c>
      <c r="R1445" s="1" t="s">
        <v>13044</v>
      </c>
      <c r="S1445" s="1" t="s">
        <v>1443</v>
      </c>
      <c r="T1445" s="1"/>
      <c r="U1445" s="1"/>
      <c r="V1445" s="1" t="s">
        <v>13050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4510</v>
      </c>
      <c r="F1446" s="1" t="s">
        <v>5999</v>
      </c>
      <c r="G1446" s="1" t="s">
        <v>7485</v>
      </c>
      <c r="H1446" s="1" t="s">
        <v>8895</v>
      </c>
      <c r="I1446" s="1" t="s">
        <v>10404</v>
      </c>
      <c r="J1446" s="1"/>
      <c r="K1446" s="1" t="s">
        <v>10473</v>
      </c>
      <c r="L1446" s="1" t="s">
        <v>1444</v>
      </c>
      <c r="M1446" s="1" t="s">
        <v>11917</v>
      </c>
      <c r="N1446" s="1" t="s">
        <v>11985</v>
      </c>
      <c r="O1446" s="1" t="s">
        <v>1444</v>
      </c>
      <c r="P1446" s="1" t="s">
        <v>11990</v>
      </c>
      <c r="Q1446" s="1" t="s">
        <v>12977</v>
      </c>
      <c r="R1446" s="1" t="s">
        <v>13044</v>
      </c>
      <c r="S1446" s="1" t="s">
        <v>1444</v>
      </c>
      <c r="T1446" s="1"/>
      <c r="U1446" s="1"/>
      <c r="V1446" s="1" t="s">
        <v>13050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4511</v>
      </c>
      <c r="F1447" s="1" t="s">
        <v>6000</v>
      </c>
      <c r="G1447" s="1" t="s">
        <v>7486</v>
      </c>
      <c r="H1447" s="1" t="s">
        <v>8896</v>
      </c>
      <c r="I1447" s="1" t="s">
        <v>10405</v>
      </c>
      <c r="J1447" s="1"/>
      <c r="K1447" s="1" t="s">
        <v>10473</v>
      </c>
      <c r="L1447" s="1" t="s">
        <v>1445</v>
      </c>
      <c r="M1447" s="1" t="s">
        <v>11918</v>
      </c>
      <c r="N1447" s="1" t="s">
        <v>11985</v>
      </c>
      <c r="O1447" s="1" t="s">
        <v>1445</v>
      </c>
      <c r="P1447" s="1" t="s">
        <v>11990</v>
      </c>
      <c r="Q1447" s="1" t="s">
        <v>12978</v>
      </c>
      <c r="R1447" s="1" t="s">
        <v>13044</v>
      </c>
      <c r="S1447" s="1" t="s">
        <v>1445</v>
      </c>
      <c r="T1447" s="1"/>
      <c r="U1447" s="1"/>
      <c r="V1447" s="1" t="s">
        <v>13050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4512</v>
      </c>
      <c r="F1448" s="1" t="s">
        <v>6001</v>
      </c>
      <c r="G1448" s="1" t="s">
        <v>7487</v>
      </c>
      <c r="H1448" s="1" t="s">
        <v>8897</v>
      </c>
      <c r="I1448" s="1" t="s">
        <v>10406</v>
      </c>
      <c r="J1448" s="1"/>
      <c r="K1448" s="1" t="s">
        <v>10473</v>
      </c>
      <c r="L1448" s="1" t="s">
        <v>1446</v>
      </c>
      <c r="M1448" s="1" t="s">
        <v>11919</v>
      </c>
      <c r="N1448" s="1" t="s">
        <v>11985</v>
      </c>
      <c r="O1448" s="1" t="s">
        <v>1446</v>
      </c>
      <c r="P1448" s="1" t="s">
        <v>11990</v>
      </c>
      <c r="Q1448" s="1" t="s">
        <v>12979</v>
      </c>
      <c r="R1448" s="1" t="s">
        <v>13044</v>
      </c>
      <c r="S1448" s="1" t="s">
        <v>1446</v>
      </c>
      <c r="T1448" s="1"/>
      <c r="U1448" s="1"/>
      <c r="V1448" s="1" t="s">
        <v>13050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4513</v>
      </c>
      <c r="F1449" s="1" t="s">
        <v>6002</v>
      </c>
      <c r="G1449" s="1" t="s">
        <v>7488</v>
      </c>
      <c r="H1449" s="1" t="s">
        <v>8898</v>
      </c>
      <c r="I1449" s="1" t="s">
        <v>10407</v>
      </c>
      <c r="J1449" s="1"/>
      <c r="K1449" s="1" t="s">
        <v>10473</v>
      </c>
      <c r="L1449" s="1" t="s">
        <v>1447</v>
      </c>
      <c r="M1449" s="1" t="s">
        <v>11920</v>
      </c>
      <c r="N1449" s="1" t="s">
        <v>11985</v>
      </c>
      <c r="O1449" s="1" t="s">
        <v>1447</v>
      </c>
      <c r="P1449" s="1" t="s">
        <v>11990</v>
      </c>
      <c r="Q1449" s="1" t="s">
        <v>12980</v>
      </c>
      <c r="R1449" s="1" t="s">
        <v>13044</v>
      </c>
      <c r="S1449" s="1" t="s">
        <v>1447</v>
      </c>
      <c r="T1449" s="1"/>
      <c r="U1449" s="1"/>
      <c r="V1449" s="1" t="s">
        <v>13050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4514</v>
      </c>
      <c r="F1450" s="1" t="s">
        <v>6003</v>
      </c>
      <c r="G1450" s="1" t="s">
        <v>7489</v>
      </c>
      <c r="H1450" s="1" t="s">
        <v>8899</v>
      </c>
      <c r="I1450" s="1" t="s">
        <v>10408</v>
      </c>
      <c r="J1450" s="1"/>
      <c r="K1450" s="1" t="s">
        <v>10473</v>
      </c>
      <c r="L1450" s="1" t="s">
        <v>1448</v>
      </c>
      <c r="M1450" s="1" t="s">
        <v>11921</v>
      </c>
      <c r="N1450" s="1" t="s">
        <v>11985</v>
      </c>
      <c r="O1450" s="1" t="s">
        <v>1448</v>
      </c>
      <c r="P1450" s="1" t="s">
        <v>11990</v>
      </c>
      <c r="Q1450" s="1" t="s">
        <v>12981</v>
      </c>
      <c r="R1450" s="1" t="s">
        <v>13044</v>
      </c>
      <c r="S1450" s="1" t="s">
        <v>1448</v>
      </c>
      <c r="T1450" s="1"/>
      <c r="U1450" s="1"/>
      <c r="V1450" s="1" t="s">
        <v>13050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4515</v>
      </c>
      <c r="F1451" s="1" t="s">
        <v>6004</v>
      </c>
      <c r="G1451" s="1" t="s">
        <v>7490</v>
      </c>
      <c r="H1451" s="1" t="s">
        <v>8900</v>
      </c>
      <c r="I1451" s="1" t="s">
        <v>10409</v>
      </c>
      <c r="J1451" s="1"/>
      <c r="K1451" s="1" t="s">
        <v>10473</v>
      </c>
      <c r="L1451" s="1" t="s">
        <v>1449</v>
      </c>
      <c r="M1451" s="1" t="s">
        <v>11922</v>
      </c>
      <c r="N1451" s="1" t="s">
        <v>11985</v>
      </c>
      <c r="O1451" s="1" t="s">
        <v>1449</v>
      </c>
      <c r="P1451" s="1" t="s">
        <v>11990</v>
      </c>
      <c r="Q1451" s="1" t="s">
        <v>12982</v>
      </c>
      <c r="R1451" s="1" t="s">
        <v>13044</v>
      </c>
      <c r="S1451" s="1" t="s">
        <v>1449</v>
      </c>
      <c r="T1451" s="1"/>
      <c r="U1451" s="1"/>
      <c r="V1451" s="1" t="s">
        <v>13050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4516</v>
      </c>
      <c r="F1452" s="1" t="s">
        <v>6005</v>
      </c>
      <c r="G1452" s="1" t="s">
        <v>7491</v>
      </c>
      <c r="H1452" s="1" t="s">
        <v>8901</v>
      </c>
      <c r="I1452" s="1" t="s">
        <v>10410</v>
      </c>
      <c r="J1452" s="1"/>
      <c r="K1452" s="1" t="s">
        <v>10473</v>
      </c>
      <c r="L1452" s="1" t="s">
        <v>1450</v>
      </c>
      <c r="M1452" s="1" t="s">
        <v>11923</v>
      </c>
      <c r="N1452" s="1" t="s">
        <v>11985</v>
      </c>
      <c r="O1452" s="1" t="s">
        <v>1450</v>
      </c>
      <c r="P1452" s="1" t="s">
        <v>11990</v>
      </c>
      <c r="Q1452" s="1" t="s">
        <v>12983</v>
      </c>
      <c r="R1452" s="1" t="s">
        <v>13044</v>
      </c>
      <c r="S1452" s="1" t="s">
        <v>1450</v>
      </c>
      <c r="T1452" s="1"/>
      <c r="U1452" s="1"/>
      <c r="V1452" s="1" t="s">
        <v>13050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4517</v>
      </c>
      <c r="F1453" s="1" t="s">
        <v>6006</v>
      </c>
      <c r="G1453" s="1" t="s">
        <v>7492</v>
      </c>
      <c r="H1453" s="1" t="s">
        <v>8902</v>
      </c>
      <c r="I1453" s="1" t="s">
        <v>10411</v>
      </c>
      <c r="J1453" s="1"/>
      <c r="K1453" s="1" t="s">
        <v>10473</v>
      </c>
      <c r="L1453" s="1" t="s">
        <v>1451</v>
      </c>
      <c r="M1453" s="1" t="s">
        <v>11924</v>
      </c>
      <c r="N1453" s="1" t="s">
        <v>11985</v>
      </c>
      <c r="O1453" s="1" t="s">
        <v>1451</v>
      </c>
      <c r="P1453" s="1" t="s">
        <v>11990</v>
      </c>
      <c r="Q1453" s="1" t="s">
        <v>12984</v>
      </c>
      <c r="R1453" s="1" t="s">
        <v>13044</v>
      </c>
      <c r="S1453" s="1" t="s">
        <v>1451</v>
      </c>
      <c r="T1453" s="1"/>
      <c r="U1453" s="1"/>
      <c r="V1453" s="1" t="s">
        <v>13050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4518</v>
      </c>
      <c r="F1454" s="1" t="s">
        <v>6007</v>
      </c>
      <c r="G1454" s="1" t="s">
        <v>7493</v>
      </c>
      <c r="H1454" s="1" t="s">
        <v>8903</v>
      </c>
      <c r="I1454" s="1" t="s">
        <v>10412</v>
      </c>
      <c r="J1454" s="1"/>
      <c r="K1454" s="1" t="s">
        <v>10473</v>
      </c>
      <c r="L1454" s="1" t="s">
        <v>1452</v>
      </c>
      <c r="M1454" s="1" t="s">
        <v>11925</v>
      </c>
      <c r="N1454" s="1" t="s">
        <v>11985</v>
      </c>
      <c r="O1454" s="1" t="s">
        <v>1452</v>
      </c>
      <c r="P1454" s="1" t="s">
        <v>11990</v>
      </c>
      <c r="Q1454" s="1" t="s">
        <v>12985</v>
      </c>
      <c r="R1454" s="1" t="s">
        <v>13044</v>
      </c>
      <c r="S1454" s="1" t="s">
        <v>1452</v>
      </c>
      <c r="T1454" s="1"/>
      <c r="U1454" s="1"/>
      <c r="V1454" s="1" t="s">
        <v>13050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4519</v>
      </c>
      <c r="F1455" s="1" t="s">
        <v>6008</v>
      </c>
      <c r="G1455" s="1" t="s">
        <v>7494</v>
      </c>
      <c r="H1455" s="1" t="s">
        <v>8904</v>
      </c>
      <c r="I1455" s="1" t="s">
        <v>10413</v>
      </c>
      <c r="J1455" s="1"/>
      <c r="K1455" s="1" t="s">
        <v>10473</v>
      </c>
      <c r="L1455" s="1" t="s">
        <v>1453</v>
      </c>
      <c r="M1455" s="1" t="s">
        <v>11926</v>
      </c>
      <c r="N1455" s="1" t="s">
        <v>11985</v>
      </c>
      <c r="O1455" s="1" t="s">
        <v>1453</v>
      </c>
      <c r="P1455" s="1" t="s">
        <v>11990</v>
      </c>
      <c r="Q1455" s="1" t="s">
        <v>12986</v>
      </c>
      <c r="R1455" s="1" t="s">
        <v>13044</v>
      </c>
      <c r="S1455" s="1" t="s">
        <v>1453</v>
      </c>
      <c r="T1455" s="1"/>
      <c r="U1455" s="1"/>
      <c r="V1455" s="1" t="s">
        <v>13050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4520</v>
      </c>
      <c r="F1456" s="1" t="s">
        <v>6009</v>
      </c>
      <c r="G1456" s="1" t="s">
        <v>4520</v>
      </c>
      <c r="H1456" s="1" t="s">
        <v>8905</v>
      </c>
      <c r="I1456" s="1" t="s">
        <v>10414</v>
      </c>
      <c r="J1456" s="1"/>
      <c r="K1456" s="1" t="s">
        <v>10473</v>
      </c>
      <c r="L1456" s="1" t="s">
        <v>1454</v>
      </c>
      <c r="M1456" s="1" t="s">
        <v>11927</v>
      </c>
      <c r="N1456" s="1" t="s">
        <v>11985</v>
      </c>
      <c r="O1456" s="1" t="s">
        <v>1454</v>
      </c>
      <c r="P1456" s="1" t="s">
        <v>11990</v>
      </c>
      <c r="Q1456" s="1" t="s">
        <v>12987</v>
      </c>
      <c r="R1456" s="1" t="s">
        <v>13044</v>
      </c>
      <c r="S1456" s="1" t="s">
        <v>1454</v>
      </c>
      <c r="T1456" s="1"/>
      <c r="U1456" s="1"/>
      <c r="V1456" s="1" t="s">
        <v>13050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4521</v>
      </c>
      <c r="F1457" s="1" t="s">
        <v>6010</v>
      </c>
      <c r="G1457" s="1" t="s">
        <v>7495</v>
      </c>
      <c r="H1457" s="1" t="s">
        <v>8906</v>
      </c>
      <c r="I1457" s="1" t="s">
        <v>10415</v>
      </c>
      <c r="J1457" s="1"/>
      <c r="K1457" s="1" t="s">
        <v>10473</v>
      </c>
      <c r="L1457" s="1" t="s">
        <v>1455</v>
      </c>
      <c r="M1457" s="1" t="s">
        <v>11928</v>
      </c>
      <c r="N1457" s="1" t="s">
        <v>11985</v>
      </c>
      <c r="O1457" s="1" t="s">
        <v>1455</v>
      </c>
      <c r="P1457" s="1" t="s">
        <v>11990</v>
      </c>
      <c r="Q1457" s="1" t="s">
        <v>12988</v>
      </c>
      <c r="R1457" s="1" t="s">
        <v>13044</v>
      </c>
      <c r="S1457" s="1" t="s">
        <v>1455</v>
      </c>
      <c r="T1457" s="1"/>
      <c r="U1457" s="1"/>
      <c r="V1457" s="1" t="s">
        <v>13050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4522</v>
      </c>
      <c r="F1458" s="1" t="s">
        <v>6011</v>
      </c>
      <c r="G1458" s="1" t="s">
        <v>7496</v>
      </c>
      <c r="H1458" s="1" t="s">
        <v>8907</v>
      </c>
      <c r="I1458" s="1" t="s">
        <v>10416</v>
      </c>
      <c r="J1458" s="1"/>
      <c r="K1458" s="1" t="s">
        <v>10473</v>
      </c>
      <c r="L1458" s="1" t="s">
        <v>1456</v>
      </c>
      <c r="M1458" s="1" t="s">
        <v>11929</v>
      </c>
      <c r="N1458" s="1" t="s">
        <v>11985</v>
      </c>
      <c r="O1458" s="1" t="s">
        <v>1456</v>
      </c>
      <c r="P1458" s="1" t="s">
        <v>11990</v>
      </c>
      <c r="Q1458" s="1" t="s">
        <v>12989</v>
      </c>
      <c r="R1458" s="1" t="s">
        <v>13044</v>
      </c>
      <c r="S1458" s="1" t="s">
        <v>1456</v>
      </c>
      <c r="T1458" s="1"/>
      <c r="U1458" s="1"/>
      <c r="V1458" s="1" t="s">
        <v>13050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4523</v>
      </c>
      <c r="F1459" s="1" t="s">
        <v>6012</v>
      </c>
      <c r="G1459" s="1" t="s">
        <v>7497</v>
      </c>
      <c r="H1459" s="1" t="s">
        <v>8908</v>
      </c>
      <c r="I1459" s="1" t="s">
        <v>10417</v>
      </c>
      <c r="J1459" s="1"/>
      <c r="K1459" s="1" t="s">
        <v>10473</v>
      </c>
      <c r="L1459" s="1" t="s">
        <v>1457</v>
      </c>
      <c r="M1459" s="1" t="s">
        <v>11930</v>
      </c>
      <c r="N1459" s="1" t="s">
        <v>11985</v>
      </c>
      <c r="O1459" s="1" t="s">
        <v>1457</v>
      </c>
      <c r="P1459" s="1" t="s">
        <v>11990</v>
      </c>
      <c r="Q1459" s="1" t="s">
        <v>12990</v>
      </c>
      <c r="R1459" s="1" t="s">
        <v>13044</v>
      </c>
      <c r="S1459" s="1" t="s">
        <v>1457</v>
      </c>
      <c r="T1459" s="1"/>
      <c r="U1459" s="1"/>
      <c r="V1459" s="1" t="s">
        <v>13050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4524</v>
      </c>
      <c r="F1460" s="1" t="s">
        <v>6013</v>
      </c>
      <c r="G1460" s="1" t="s">
        <v>7498</v>
      </c>
      <c r="H1460" s="1" t="s">
        <v>8909</v>
      </c>
      <c r="I1460" s="1" t="s">
        <v>10418</v>
      </c>
      <c r="J1460" s="1"/>
      <c r="K1460" s="1" t="s">
        <v>10473</v>
      </c>
      <c r="L1460" s="1" t="s">
        <v>1458</v>
      </c>
      <c r="M1460" s="1" t="s">
        <v>11931</v>
      </c>
      <c r="N1460" s="1" t="s">
        <v>11985</v>
      </c>
      <c r="O1460" s="1" t="s">
        <v>1458</v>
      </c>
      <c r="P1460" s="1" t="s">
        <v>11990</v>
      </c>
      <c r="Q1460" s="1" t="s">
        <v>12991</v>
      </c>
      <c r="R1460" s="1" t="s">
        <v>13044</v>
      </c>
      <c r="S1460" s="1" t="s">
        <v>1458</v>
      </c>
      <c r="T1460" s="1"/>
      <c r="U1460" s="1"/>
      <c r="V1460" s="1" t="s">
        <v>13050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4525</v>
      </c>
      <c r="F1461" s="1" t="s">
        <v>6014</v>
      </c>
      <c r="G1461" s="1" t="s">
        <v>7499</v>
      </c>
      <c r="H1461" s="1" t="s">
        <v>8909</v>
      </c>
      <c r="I1461" s="1" t="s">
        <v>10419</v>
      </c>
      <c r="J1461" s="1"/>
      <c r="K1461" s="1" t="s">
        <v>10473</v>
      </c>
      <c r="L1461" s="1" t="s">
        <v>1459</v>
      </c>
      <c r="M1461" s="1" t="s">
        <v>11932</v>
      </c>
      <c r="N1461" s="1" t="s">
        <v>11985</v>
      </c>
      <c r="O1461" s="1" t="s">
        <v>1459</v>
      </c>
      <c r="P1461" s="1" t="s">
        <v>11990</v>
      </c>
      <c r="Q1461" s="1" t="s">
        <v>12991</v>
      </c>
      <c r="R1461" s="1" t="s">
        <v>13044</v>
      </c>
      <c r="S1461" s="1" t="s">
        <v>1459</v>
      </c>
      <c r="T1461" s="1"/>
      <c r="U1461" s="1"/>
      <c r="V1461" s="1" t="s">
        <v>13050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4526</v>
      </c>
      <c r="F1462" s="1" t="s">
        <v>6015</v>
      </c>
      <c r="G1462" s="1" t="s">
        <v>7500</v>
      </c>
      <c r="H1462" s="1" t="s">
        <v>8910</v>
      </c>
      <c r="I1462" s="1" t="s">
        <v>10420</v>
      </c>
      <c r="J1462" s="1"/>
      <c r="K1462" s="1" t="s">
        <v>10473</v>
      </c>
      <c r="L1462" s="1" t="s">
        <v>1460</v>
      </c>
      <c r="M1462" s="1" t="s">
        <v>11933</v>
      </c>
      <c r="N1462" s="1" t="s">
        <v>11985</v>
      </c>
      <c r="O1462" s="1" t="s">
        <v>1460</v>
      </c>
      <c r="P1462" s="1" t="s">
        <v>11990</v>
      </c>
      <c r="Q1462" s="1" t="s">
        <v>12992</v>
      </c>
      <c r="R1462" s="1" t="s">
        <v>13044</v>
      </c>
      <c r="S1462" s="1" t="s">
        <v>1460</v>
      </c>
      <c r="T1462" s="1"/>
      <c r="U1462" s="1"/>
      <c r="V1462" s="1" t="s">
        <v>13050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4527</v>
      </c>
      <c r="F1463" s="1" t="s">
        <v>6016</v>
      </c>
      <c r="G1463" s="1" t="s">
        <v>7501</v>
      </c>
      <c r="H1463" s="1" t="s">
        <v>8911</v>
      </c>
      <c r="I1463" s="1" t="s">
        <v>10421</v>
      </c>
      <c r="J1463" s="1"/>
      <c r="K1463" s="1" t="s">
        <v>10473</v>
      </c>
      <c r="L1463" s="1" t="s">
        <v>1461</v>
      </c>
      <c r="M1463" s="1" t="s">
        <v>11934</v>
      </c>
      <c r="N1463" s="1" t="s">
        <v>11985</v>
      </c>
      <c r="O1463" s="1" t="s">
        <v>1461</v>
      </c>
      <c r="P1463" s="1" t="s">
        <v>11990</v>
      </c>
      <c r="Q1463" s="1" t="s">
        <v>12993</v>
      </c>
      <c r="R1463" s="1" t="s">
        <v>13044</v>
      </c>
      <c r="S1463" s="1" t="s">
        <v>1461</v>
      </c>
      <c r="T1463" s="1"/>
      <c r="U1463" s="1"/>
      <c r="V1463" s="1" t="s">
        <v>13050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4528</v>
      </c>
      <c r="F1464" s="1" t="s">
        <v>6017</v>
      </c>
      <c r="G1464" s="1" t="s">
        <v>4528</v>
      </c>
      <c r="H1464" s="1" t="s">
        <v>8912</v>
      </c>
      <c r="I1464" s="1" t="s">
        <v>10422</v>
      </c>
      <c r="J1464" s="1"/>
      <c r="K1464" s="1" t="s">
        <v>10473</v>
      </c>
      <c r="L1464" s="1" t="s">
        <v>1462</v>
      </c>
      <c r="M1464" s="1" t="s">
        <v>11935</v>
      </c>
      <c r="N1464" s="1" t="s">
        <v>11985</v>
      </c>
      <c r="O1464" s="1" t="s">
        <v>1462</v>
      </c>
      <c r="P1464" s="1" t="s">
        <v>11990</v>
      </c>
      <c r="Q1464" s="1" t="s">
        <v>12994</v>
      </c>
      <c r="R1464" s="1" t="s">
        <v>13044</v>
      </c>
      <c r="S1464" s="1" t="s">
        <v>1462</v>
      </c>
      <c r="T1464" s="1"/>
      <c r="U1464" s="1"/>
      <c r="V1464" s="1" t="s">
        <v>13050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4529</v>
      </c>
      <c r="F1465" s="1" t="s">
        <v>6018</v>
      </c>
      <c r="G1465" s="1" t="s">
        <v>7502</v>
      </c>
      <c r="H1465" s="1" t="s">
        <v>8913</v>
      </c>
      <c r="I1465" s="1" t="s">
        <v>10423</v>
      </c>
      <c r="J1465" s="1"/>
      <c r="K1465" s="1" t="s">
        <v>10473</v>
      </c>
      <c r="L1465" s="1" t="s">
        <v>1463</v>
      </c>
      <c r="M1465" s="1" t="s">
        <v>11936</v>
      </c>
      <c r="N1465" s="1" t="s">
        <v>11985</v>
      </c>
      <c r="O1465" s="1" t="s">
        <v>1463</v>
      </c>
      <c r="P1465" s="1" t="s">
        <v>11990</v>
      </c>
      <c r="Q1465" s="1" t="s">
        <v>12995</v>
      </c>
      <c r="R1465" s="1" t="s">
        <v>13044</v>
      </c>
      <c r="S1465" s="1" t="s">
        <v>1463</v>
      </c>
      <c r="T1465" s="1"/>
      <c r="U1465" s="1"/>
      <c r="V1465" s="1" t="s">
        <v>13050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4530</v>
      </c>
      <c r="F1466" s="1" t="s">
        <v>6019</v>
      </c>
      <c r="G1466" s="1" t="s">
        <v>7503</v>
      </c>
      <c r="H1466" s="1" t="s">
        <v>8914</v>
      </c>
      <c r="I1466" s="1" t="s">
        <v>10424</v>
      </c>
      <c r="J1466" s="1"/>
      <c r="K1466" s="1" t="s">
        <v>10473</v>
      </c>
      <c r="L1466" s="1" t="s">
        <v>1464</v>
      </c>
      <c r="M1466" s="1" t="s">
        <v>11937</v>
      </c>
      <c r="N1466" s="1" t="s">
        <v>11985</v>
      </c>
      <c r="O1466" s="1" t="s">
        <v>1464</v>
      </c>
      <c r="P1466" s="1" t="s">
        <v>11990</v>
      </c>
      <c r="Q1466" s="1" t="s">
        <v>12996</v>
      </c>
      <c r="R1466" s="1" t="s">
        <v>13044</v>
      </c>
      <c r="S1466" s="1" t="s">
        <v>1464</v>
      </c>
      <c r="T1466" s="1"/>
      <c r="U1466" s="1"/>
      <c r="V1466" s="1" t="s">
        <v>13050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4531</v>
      </c>
      <c r="F1467" s="1" t="s">
        <v>6020</v>
      </c>
      <c r="G1467" s="1" t="s">
        <v>7504</v>
      </c>
      <c r="H1467" s="1" t="s">
        <v>8915</v>
      </c>
      <c r="I1467" s="1" t="s">
        <v>10425</v>
      </c>
      <c r="J1467" s="1"/>
      <c r="K1467" s="1" t="s">
        <v>10473</v>
      </c>
      <c r="L1467" s="1" t="s">
        <v>1465</v>
      </c>
      <c r="M1467" s="1" t="s">
        <v>11938</v>
      </c>
      <c r="N1467" s="1" t="s">
        <v>11985</v>
      </c>
      <c r="O1467" s="1" t="s">
        <v>1465</v>
      </c>
      <c r="P1467" s="1" t="s">
        <v>11990</v>
      </c>
      <c r="Q1467" s="1" t="s">
        <v>12997</v>
      </c>
      <c r="R1467" s="1" t="s">
        <v>13044</v>
      </c>
      <c r="S1467" s="1" t="s">
        <v>1465</v>
      </c>
      <c r="T1467" s="1"/>
      <c r="U1467" s="1"/>
      <c r="V1467" s="1" t="s">
        <v>13050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4532</v>
      </c>
      <c r="F1468" s="1" t="s">
        <v>6021</v>
      </c>
      <c r="G1468" s="1" t="s">
        <v>7505</v>
      </c>
      <c r="H1468" s="1" t="s">
        <v>8916</v>
      </c>
      <c r="I1468" s="1" t="s">
        <v>10426</v>
      </c>
      <c r="J1468" s="1"/>
      <c r="K1468" s="1" t="s">
        <v>10473</v>
      </c>
      <c r="L1468" s="1" t="s">
        <v>1466</v>
      </c>
      <c r="M1468" s="1" t="s">
        <v>11939</v>
      </c>
      <c r="N1468" s="1" t="s">
        <v>11985</v>
      </c>
      <c r="O1468" s="1" t="s">
        <v>1466</v>
      </c>
      <c r="P1468" s="1" t="s">
        <v>11990</v>
      </c>
      <c r="Q1468" s="1" t="s">
        <v>12998</v>
      </c>
      <c r="R1468" s="1" t="s">
        <v>13044</v>
      </c>
      <c r="S1468" s="1" t="s">
        <v>1466</v>
      </c>
      <c r="T1468" s="1"/>
      <c r="U1468" s="1"/>
      <c r="V1468" s="1" t="s">
        <v>13050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4533</v>
      </c>
      <c r="F1469" s="1" t="s">
        <v>6022</v>
      </c>
      <c r="G1469" s="1" t="s">
        <v>7506</v>
      </c>
      <c r="H1469" s="1" t="s">
        <v>8917</v>
      </c>
      <c r="I1469" s="1" t="s">
        <v>10427</v>
      </c>
      <c r="J1469" s="1"/>
      <c r="K1469" s="1" t="s">
        <v>10473</v>
      </c>
      <c r="L1469" s="1" t="s">
        <v>1467</v>
      </c>
      <c r="M1469" s="1" t="s">
        <v>11940</v>
      </c>
      <c r="N1469" s="1" t="s">
        <v>11985</v>
      </c>
      <c r="O1469" s="1" t="s">
        <v>1467</v>
      </c>
      <c r="P1469" s="1" t="s">
        <v>11990</v>
      </c>
      <c r="Q1469" s="1" t="s">
        <v>12999</v>
      </c>
      <c r="R1469" s="1" t="s">
        <v>13044</v>
      </c>
      <c r="S1469" s="1" t="s">
        <v>1467</v>
      </c>
      <c r="T1469" s="1"/>
      <c r="U1469" s="1"/>
      <c r="V1469" s="1" t="s">
        <v>13050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4534</v>
      </c>
      <c r="F1470" s="1" t="s">
        <v>6023</v>
      </c>
      <c r="G1470" s="1" t="s">
        <v>7507</v>
      </c>
      <c r="H1470" s="1" t="s">
        <v>8918</v>
      </c>
      <c r="I1470" s="1" t="s">
        <v>10428</v>
      </c>
      <c r="J1470" s="1"/>
      <c r="K1470" s="1" t="s">
        <v>10473</v>
      </c>
      <c r="L1470" s="1" t="s">
        <v>1468</v>
      </c>
      <c r="M1470" s="1" t="s">
        <v>11941</v>
      </c>
      <c r="N1470" s="1" t="s">
        <v>11985</v>
      </c>
      <c r="O1470" s="1" t="s">
        <v>1468</v>
      </c>
      <c r="P1470" s="1" t="s">
        <v>11990</v>
      </c>
      <c r="Q1470" s="1" t="s">
        <v>13000</v>
      </c>
      <c r="R1470" s="1" t="s">
        <v>13044</v>
      </c>
      <c r="S1470" s="1" t="s">
        <v>1468</v>
      </c>
      <c r="T1470" s="1"/>
      <c r="U1470" s="1"/>
      <c r="V1470" s="1" t="s">
        <v>13050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4535</v>
      </c>
      <c r="F1471" s="1" t="s">
        <v>6024</v>
      </c>
      <c r="G1471" s="1" t="s">
        <v>7508</v>
      </c>
      <c r="H1471" s="1" t="s">
        <v>8919</v>
      </c>
      <c r="I1471" s="1" t="s">
        <v>10429</v>
      </c>
      <c r="J1471" s="1"/>
      <c r="K1471" s="1" t="s">
        <v>10473</v>
      </c>
      <c r="L1471" s="1" t="s">
        <v>1469</v>
      </c>
      <c r="M1471" s="1" t="s">
        <v>11942</v>
      </c>
      <c r="N1471" s="1" t="s">
        <v>11985</v>
      </c>
      <c r="O1471" s="1" t="s">
        <v>1469</v>
      </c>
      <c r="P1471" s="1" t="s">
        <v>11990</v>
      </c>
      <c r="Q1471" s="1" t="s">
        <v>13001</v>
      </c>
      <c r="R1471" s="1" t="s">
        <v>13044</v>
      </c>
      <c r="S1471" s="1" t="s">
        <v>1469</v>
      </c>
      <c r="T1471" s="1"/>
      <c r="U1471" s="1"/>
      <c r="V1471" s="1" t="s">
        <v>13050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4536</v>
      </c>
      <c r="F1472" s="1" t="s">
        <v>6025</v>
      </c>
      <c r="G1472" s="1" t="s">
        <v>7509</v>
      </c>
      <c r="H1472" s="1" t="s">
        <v>8920</v>
      </c>
      <c r="I1472" s="1" t="s">
        <v>10430</v>
      </c>
      <c r="J1472" s="1"/>
      <c r="K1472" s="1" t="s">
        <v>10473</v>
      </c>
      <c r="L1472" s="1" t="s">
        <v>1470</v>
      </c>
      <c r="M1472" s="1" t="s">
        <v>11943</v>
      </c>
      <c r="N1472" s="1" t="s">
        <v>11985</v>
      </c>
      <c r="O1472" s="1" t="s">
        <v>1470</v>
      </c>
      <c r="P1472" s="1" t="s">
        <v>11990</v>
      </c>
      <c r="Q1472" s="1" t="s">
        <v>13002</v>
      </c>
      <c r="R1472" s="1" t="s">
        <v>13044</v>
      </c>
      <c r="S1472" s="1" t="s">
        <v>1470</v>
      </c>
      <c r="T1472" s="1"/>
      <c r="U1472" s="1"/>
      <c r="V1472" s="1" t="s">
        <v>13050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4537</v>
      </c>
      <c r="F1473" s="1" t="s">
        <v>6026</v>
      </c>
      <c r="G1473" s="1" t="s">
        <v>7510</v>
      </c>
      <c r="H1473" s="1" t="s">
        <v>8921</v>
      </c>
      <c r="I1473" s="1" t="s">
        <v>10431</v>
      </c>
      <c r="J1473" s="1"/>
      <c r="K1473" s="1" t="s">
        <v>10473</v>
      </c>
      <c r="L1473" s="1" t="s">
        <v>1471</v>
      </c>
      <c r="M1473" s="1" t="s">
        <v>11944</v>
      </c>
      <c r="N1473" s="1" t="s">
        <v>11985</v>
      </c>
      <c r="O1473" s="1" t="s">
        <v>1471</v>
      </c>
      <c r="P1473" s="1" t="s">
        <v>11990</v>
      </c>
      <c r="Q1473" s="1" t="s">
        <v>13003</v>
      </c>
      <c r="R1473" s="1" t="s">
        <v>13044</v>
      </c>
      <c r="S1473" s="1" t="s">
        <v>1471</v>
      </c>
      <c r="T1473" s="1"/>
      <c r="U1473" s="1"/>
      <c r="V1473" s="1" t="s">
        <v>13050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4538</v>
      </c>
      <c r="F1474" s="1" t="s">
        <v>6027</v>
      </c>
      <c r="G1474" s="1" t="s">
        <v>7511</v>
      </c>
      <c r="H1474" s="1" t="s">
        <v>8922</v>
      </c>
      <c r="I1474" s="1" t="s">
        <v>10432</v>
      </c>
      <c r="J1474" s="1"/>
      <c r="K1474" s="1" t="s">
        <v>10473</v>
      </c>
      <c r="L1474" s="1" t="s">
        <v>1472</v>
      </c>
      <c r="M1474" s="1" t="s">
        <v>11945</v>
      </c>
      <c r="N1474" s="1" t="s">
        <v>11985</v>
      </c>
      <c r="O1474" s="1" t="s">
        <v>1472</v>
      </c>
      <c r="P1474" s="1" t="s">
        <v>11990</v>
      </c>
      <c r="Q1474" s="1" t="s">
        <v>13004</v>
      </c>
      <c r="R1474" s="1" t="s">
        <v>13044</v>
      </c>
      <c r="S1474" s="1" t="s">
        <v>1472</v>
      </c>
      <c r="T1474" s="1"/>
      <c r="U1474" s="1"/>
      <c r="V1474" s="1" t="s">
        <v>13050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4539</v>
      </c>
      <c r="F1475" s="1" t="s">
        <v>6028</v>
      </c>
      <c r="G1475" s="1" t="s">
        <v>7512</v>
      </c>
      <c r="H1475" s="1" t="s">
        <v>8923</v>
      </c>
      <c r="I1475" s="1" t="s">
        <v>10433</v>
      </c>
      <c r="J1475" s="1"/>
      <c r="K1475" s="1" t="s">
        <v>10473</v>
      </c>
      <c r="L1475" s="1" t="s">
        <v>1473</v>
      </c>
      <c r="M1475" s="1" t="s">
        <v>11946</v>
      </c>
      <c r="N1475" s="1" t="s">
        <v>11985</v>
      </c>
      <c r="O1475" s="1" t="s">
        <v>1473</v>
      </c>
      <c r="P1475" s="1" t="s">
        <v>11990</v>
      </c>
      <c r="Q1475" s="1" t="s">
        <v>13005</v>
      </c>
      <c r="R1475" s="1" t="s">
        <v>13044</v>
      </c>
      <c r="S1475" s="1" t="s">
        <v>1473</v>
      </c>
      <c r="T1475" s="1"/>
      <c r="U1475" s="1"/>
      <c r="V1475" s="1" t="s">
        <v>13050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4540</v>
      </c>
      <c r="F1476" s="1" t="s">
        <v>6029</v>
      </c>
      <c r="G1476" s="1" t="s">
        <v>7513</v>
      </c>
      <c r="H1476" s="1" t="s">
        <v>8924</v>
      </c>
      <c r="I1476" s="1" t="s">
        <v>10434</v>
      </c>
      <c r="J1476" s="1"/>
      <c r="K1476" s="1" t="s">
        <v>10473</v>
      </c>
      <c r="L1476" s="1" t="s">
        <v>1474</v>
      </c>
      <c r="M1476" s="1" t="s">
        <v>11947</v>
      </c>
      <c r="N1476" s="1" t="s">
        <v>11985</v>
      </c>
      <c r="O1476" s="1" t="s">
        <v>1474</v>
      </c>
      <c r="P1476" s="1" t="s">
        <v>11990</v>
      </c>
      <c r="Q1476" s="1" t="s">
        <v>13006</v>
      </c>
      <c r="R1476" s="1" t="s">
        <v>13044</v>
      </c>
      <c r="S1476" s="1" t="s">
        <v>1474</v>
      </c>
      <c r="T1476" s="1"/>
      <c r="U1476" s="1"/>
      <c r="V1476" s="1" t="s">
        <v>13050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4541</v>
      </c>
      <c r="F1477" s="1" t="s">
        <v>6030</v>
      </c>
      <c r="G1477" s="1" t="s">
        <v>7514</v>
      </c>
      <c r="H1477" s="1" t="s">
        <v>8925</v>
      </c>
      <c r="I1477" s="1" t="s">
        <v>10435</v>
      </c>
      <c r="J1477" s="1"/>
      <c r="K1477" s="1" t="s">
        <v>10473</v>
      </c>
      <c r="L1477" s="1" t="s">
        <v>1475</v>
      </c>
      <c r="M1477" s="1" t="s">
        <v>11948</v>
      </c>
      <c r="N1477" s="1" t="s">
        <v>11985</v>
      </c>
      <c r="O1477" s="1" t="s">
        <v>1475</v>
      </c>
      <c r="P1477" s="1" t="s">
        <v>11990</v>
      </c>
      <c r="Q1477" s="1" t="s">
        <v>13007</v>
      </c>
      <c r="R1477" s="1" t="s">
        <v>13044</v>
      </c>
      <c r="S1477" s="1" t="s">
        <v>1475</v>
      </c>
      <c r="T1477" s="1"/>
      <c r="U1477" s="1"/>
      <c r="V1477" s="1" t="s">
        <v>13050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4542</v>
      </c>
      <c r="F1478" s="1" t="s">
        <v>6031</v>
      </c>
      <c r="G1478" s="1" t="s">
        <v>7515</v>
      </c>
      <c r="H1478" s="1" t="s">
        <v>8926</v>
      </c>
      <c r="I1478" s="1" t="s">
        <v>10436</v>
      </c>
      <c r="J1478" s="1"/>
      <c r="K1478" s="1" t="s">
        <v>10473</v>
      </c>
      <c r="L1478" s="1" t="s">
        <v>1476</v>
      </c>
      <c r="M1478" s="1" t="s">
        <v>11949</v>
      </c>
      <c r="N1478" s="1" t="s">
        <v>11985</v>
      </c>
      <c r="O1478" s="1" t="s">
        <v>1476</v>
      </c>
      <c r="P1478" s="1" t="s">
        <v>11990</v>
      </c>
      <c r="Q1478" s="1" t="s">
        <v>13008</v>
      </c>
      <c r="R1478" s="1" t="s">
        <v>13044</v>
      </c>
      <c r="S1478" s="1" t="s">
        <v>1476</v>
      </c>
      <c r="T1478" s="1"/>
      <c r="U1478" s="1"/>
      <c r="V1478" s="1" t="s">
        <v>13050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4543</v>
      </c>
      <c r="F1479" s="1" t="s">
        <v>6032</v>
      </c>
      <c r="G1479" s="1" t="s">
        <v>7516</v>
      </c>
      <c r="H1479" s="1" t="s">
        <v>8927</v>
      </c>
      <c r="I1479" s="1" t="s">
        <v>10437</v>
      </c>
      <c r="J1479" s="1"/>
      <c r="K1479" s="1" t="s">
        <v>10473</v>
      </c>
      <c r="L1479" s="1" t="s">
        <v>1477</v>
      </c>
      <c r="M1479" s="1" t="s">
        <v>11950</v>
      </c>
      <c r="N1479" s="1" t="s">
        <v>11985</v>
      </c>
      <c r="O1479" s="1" t="s">
        <v>1477</v>
      </c>
      <c r="P1479" s="1" t="s">
        <v>11990</v>
      </c>
      <c r="Q1479" s="1" t="s">
        <v>13009</v>
      </c>
      <c r="R1479" s="1" t="s">
        <v>13044</v>
      </c>
      <c r="S1479" s="1" t="s">
        <v>1477</v>
      </c>
      <c r="T1479" s="1"/>
      <c r="U1479" s="1"/>
      <c r="V1479" s="1" t="s">
        <v>13050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4544</v>
      </c>
      <c r="F1480" s="1" t="s">
        <v>6033</v>
      </c>
      <c r="G1480" s="1" t="s">
        <v>7517</v>
      </c>
      <c r="H1480" s="1" t="s">
        <v>8928</v>
      </c>
      <c r="I1480" s="1" t="s">
        <v>10438</v>
      </c>
      <c r="J1480" s="1"/>
      <c r="K1480" s="1" t="s">
        <v>10473</v>
      </c>
      <c r="L1480" s="1" t="s">
        <v>1478</v>
      </c>
      <c r="M1480" s="1" t="s">
        <v>11951</v>
      </c>
      <c r="N1480" s="1" t="s">
        <v>11985</v>
      </c>
      <c r="O1480" s="1" t="s">
        <v>1478</v>
      </c>
      <c r="P1480" s="1" t="s">
        <v>11990</v>
      </c>
      <c r="Q1480" s="1" t="s">
        <v>13010</v>
      </c>
      <c r="R1480" s="1" t="s">
        <v>13044</v>
      </c>
      <c r="S1480" s="1" t="s">
        <v>1478</v>
      </c>
      <c r="T1480" s="1"/>
      <c r="U1480" s="1"/>
      <c r="V1480" s="1" t="s">
        <v>13050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4545</v>
      </c>
      <c r="F1481" s="1" t="s">
        <v>6034</v>
      </c>
      <c r="G1481" s="1" t="s">
        <v>7518</v>
      </c>
      <c r="H1481" s="1" t="s">
        <v>8929</v>
      </c>
      <c r="I1481" s="1" t="s">
        <v>10439</v>
      </c>
      <c r="J1481" s="1"/>
      <c r="K1481" s="1" t="s">
        <v>10473</v>
      </c>
      <c r="L1481" s="1" t="s">
        <v>1479</v>
      </c>
      <c r="M1481" s="1" t="s">
        <v>11952</v>
      </c>
      <c r="N1481" s="1" t="s">
        <v>11985</v>
      </c>
      <c r="O1481" s="1" t="s">
        <v>1479</v>
      </c>
      <c r="P1481" s="1" t="s">
        <v>11990</v>
      </c>
      <c r="Q1481" s="1" t="s">
        <v>13011</v>
      </c>
      <c r="R1481" s="1" t="s">
        <v>13044</v>
      </c>
      <c r="S1481" s="1" t="s">
        <v>1479</v>
      </c>
      <c r="T1481" s="1"/>
      <c r="U1481" s="1"/>
      <c r="V1481" s="1" t="s">
        <v>13050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4546</v>
      </c>
      <c r="F1482" s="1" t="s">
        <v>6035</v>
      </c>
      <c r="G1482" s="1" t="s">
        <v>7519</v>
      </c>
      <c r="H1482" s="1" t="s">
        <v>8930</v>
      </c>
      <c r="I1482" s="1" t="s">
        <v>10440</v>
      </c>
      <c r="J1482" s="1"/>
      <c r="K1482" s="1" t="s">
        <v>10473</v>
      </c>
      <c r="L1482" s="1" t="s">
        <v>1480</v>
      </c>
      <c r="M1482" s="1" t="s">
        <v>11953</v>
      </c>
      <c r="N1482" s="1" t="s">
        <v>11985</v>
      </c>
      <c r="O1482" s="1" t="s">
        <v>1480</v>
      </c>
      <c r="P1482" s="1" t="s">
        <v>11990</v>
      </c>
      <c r="Q1482" s="1" t="s">
        <v>13012</v>
      </c>
      <c r="R1482" s="1" t="s">
        <v>13044</v>
      </c>
      <c r="S1482" s="1" t="s">
        <v>1480</v>
      </c>
      <c r="T1482" s="1"/>
      <c r="U1482" s="1"/>
      <c r="V1482" s="1" t="s">
        <v>13050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4547</v>
      </c>
      <c r="F1483" s="1" t="s">
        <v>6036</v>
      </c>
      <c r="G1483" s="1" t="s">
        <v>7520</v>
      </c>
      <c r="H1483" s="1" t="s">
        <v>8931</v>
      </c>
      <c r="I1483" s="1" t="s">
        <v>10441</v>
      </c>
      <c r="J1483" s="1"/>
      <c r="K1483" s="1" t="s">
        <v>10473</v>
      </c>
      <c r="L1483" s="1" t="s">
        <v>1481</v>
      </c>
      <c r="M1483" s="1" t="s">
        <v>11954</v>
      </c>
      <c r="N1483" s="1" t="s">
        <v>11985</v>
      </c>
      <c r="O1483" s="1" t="s">
        <v>1481</v>
      </c>
      <c r="P1483" s="1" t="s">
        <v>11990</v>
      </c>
      <c r="Q1483" s="1" t="s">
        <v>13013</v>
      </c>
      <c r="R1483" s="1" t="s">
        <v>13044</v>
      </c>
      <c r="S1483" s="1" t="s">
        <v>1481</v>
      </c>
      <c r="T1483" s="1"/>
      <c r="U1483" s="1"/>
      <c r="V1483" s="1" t="s">
        <v>13050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4548</v>
      </c>
      <c r="F1484" s="1" t="s">
        <v>6037</v>
      </c>
      <c r="G1484" s="1" t="s">
        <v>7521</v>
      </c>
      <c r="H1484" s="1" t="s">
        <v>8932</v>
      </c>
      <c r="I1484" s="1" t="s">
        <v>10442</v>
      </c>
      <c r="J1484" s="1"/>
      <c r="K1484" s="1" t="s">
        <v>10473</v>
      </c>
      <c r="L1484" s="1" t="s">
        <v>1482</v>
      </c>
      <c r="M1484" s="1" t="s">
        <v>11955</v>
      </c>
      <c r="N1484" s="1" t="s">
        <v>11985</v>
      </c>
      <c r="O1484" s="1" t="s">
        <v>1482</v>
      </c>
      <c r="P1484" s="1" t="s">
        <v>11990</v>
      </c>
      <c r="Q1484" s="1" t="s">
        <v>13014</v>
      </c>
      <c r="R1484" s="1" t="s">
        <v>13044</v>
      </c>
      <c r="S1484" s="1" t="s">
        <v>1482</v>
      </c>
      <c r="T1484" s="1"/>
      <c r="U1484" s="1"/>
      <c r="V1484" s="1" t="s">
        <v>13050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4549</v>
      </c>
      <c r="F1485" s="1" t="s">
        <v>6038</v>
      </c>
      <c r="G1485" s="1" t="s">
        <v>7522</v>
      </c>
      <c r="H1485" s="1" t="s">
        <v>8933</v>
      </c>
      <c r="I1485" s="1" t="s">
        <v>10443</v>
      </c>
      <c r="J1485" s="1"/>
      <c r="K1485" s="1" t="s">
        <v>10473</v>
      </c>
      <c r="L1485" s="1" t="s">
        <v>1483</v>
      </c>
      <c r="M1485" s="1" t="s">
        <v>11956</v>
      </c>
      <c r="N1485" s="1" t="s">
        <v>11985</v>
      </c>
      <c r="O1485" s="1" t="s">
        <v>1483</v>
      </c>
      <c r="P1485" s="1" t="s">
        <v>11990</v>
      </c>
      <c r="Q1485" s="1" t="s">
        <v>13015</v>
      </c>
      <c r="R1485" s="1" t="s">
        <v>13044</v>
      </c>
      <c r="S1485" s="1" t="s">
        <v>1483</v>
      </c>
      <c r="T1485" s="1"/>
      <c r="U1485" s="1"/>
      <c r="V1485" s="1" t="s">
        <v>13050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4550</v>
      </c>
      <c r="F1486" s="1" t="s">
        <v>6039</v>
      </c>
      <c r="G1486" s="1" t="s">
        <v>7523</v>
      </c>
      <c r="H1486" s="1" t="s">
        <v>8934</v>
      </c>
      <c r="I1486" s="1" t="s">
        <v>10444</v>
      </c>
      <c r="J1486" s="1"/>
      <c r="K1486" s="1" t="s">
        <v>10473</v>
      </c>
      <c r="L1486" s="1" t="s">
        <v>1484</v>
      </c>
      <c r="M1486" s="1" t="s">
        <v>11957</v>
      </c>
      <c r="N1486" s="1" t="s">
        <v>11985</v>
      </c>
      <c r="O1486" s="1" t="s">
        <v>1484</v>
      </c>
      <c r="P1486" s="1" t="s">
        <v>11990</v>
      </c>
      <c r="Q1486" s="1" t="s">
        <v>13016</v>
      </c>
      <c r="R1486" s="1" t="s">
        <v>13044</v>
      </c>
      <c r="S1486" s="1" t="s">
        <v>1484</v>
      </c>
      <c r="T1486" s="1"/>
      <c r="U1486" s="1"/>
      <c r="V1486" s="1" t="s">
        <v>13050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4551</v>
      </c>
      <c r="F1487" s="1" t="s">
        <v>6040</v>
      </c>
      <c r="G1487" s="1" t="s">
        <v>7524</v>
      </c>
      <c r="H1487" s="1" t="s">
        <v>8935</v>
      </c>
      <c r="I1487" s="1" t="s">
        <v>10445</v>
      </c>
      <c r="J1487" s="1"/>
      <c r="K1487" s="1" t="s">
        <v>10473</v>
      </c>
      <c r="L1487" s="1" t="s">
        <v>1485</v>
      </c>
      <c r="M1487" s="1" t="s">
        <v>11958</v>
      </c>
      <c r="N1487" s="1" t="s">
        <v>11985</v>
      </c>
      <c r="O1487" s="1" t="s">
        <v>1485</v>
      </c>
      <c r="P1487" s="1" t="s">
        <v>11990</v>
      </c>
      <c r="Q1487" s="1" t="s">
        <v>13017</v>
      </c>
      <c r="R1487" s="1" t="s">
        <v>13044</v>
      </c>
      <c r="S1487" s="1" t="s">
        <v>1485</v>
      </c>
      <c r="T1487" s="1"/>
      <c r="U1487" s="1"/>
      <c r="V1487" s="1" t="s">
        <v>13050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4552</v>
      </c>
      <c r="F1488" s="1" t="s">
        <v>6041</v>
      </c>
      <c r="G1488" s="1" t="s">
        <v>7525</v>
      </c>
      <c r="H1488" s="1" t="s">
        <v>8936</v>
      </c>
      <c r="I1488" s="1" t="s">
        <v>10446</v>
      </c>
      <c r="J1488" s="1"/>
      <c r="K1488" s="1" t="s">
        <v>10473</v>
      </c>
      <c r="L1488" s="1" t="s">
        <v>1486</v>
      </c>
      <c r="M1488" s="1" t="s">
        <v>11959</v>
      </c>
      <c r="N1488" s="1" t="s">
        <v>11985</v>
      </c>
      <c r="O1488" s="1" t="s">
        <v>1486</v>
      </c>
      <c r="P1488" s="1" t="s">
        <v>11990</v>
      </c>
      <c r="Q1488" s="1" t="s">
        <v>13018</v>
      </c>
      <c r="R1488" s="1" t="s">
        <v>13044</v>
      </c>
      <c r="S1488" s="1" t="s">
        <v>1486</v>
      </c>
      <c r="T1488" s="1"/>
      <c r="U1488" s="1"/>
      <c r="V1488" s="1" t="s">
        <v>13050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4553</v>
      </c>
      <c r="F1489" s="1" t="s">
        <v>6042</v>
      </c>
      <c r="G1489" s="1" t="s">
        <v>7526</v>
      </c>
      <c r="H1489" s="1" t="s">
        <v>8937</v>
      </c>
      <c r="I1489" s="1" t="s">
        <v>10447</v>
      </c>
      <c r="J1489" s="1"/>
      <c r="K1489" s="1" t="s">
        <v>10473</v>
      </c>
      <c r="L1489" s="1" t="s">
        <v>1487</v>
      </c>
      <c r="M1489" s="1" t="s">
        <v>11960</v>
      </c>
      <c r="N1489" s="1" t="s">
        <v>11985</v>
      </c>
      <c r="O1489" s="1" t="s">
        <v>1487</v>
      </c>
      <c r="P1489" s="1" t="s">
        <v>11990</v>
      </c>
      <c r="Q1489" s="1" t="s">
        <v>13019</v>
      </c>
      <c r="R1489" s="1" t="s">
        <v>13044</v>
      </c>
      <c r="S1489" s="1" t="s">
        <v>1487</v>
      </c>
      <c r="T1489" s="1"/>
      <c r="U1489" s="1"/>
      <c r="V1489" s="1" t="s">
        <v>13050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4554</v>
      </c>
      <c r="F1490" s="1" t="s">
        <v>6043</v>
      </c>
      <c r="G1490" s="1" t="s">
        <v>7527</v>
      </c>
      <c r="H1490" s="1" t="s">
        <v>8938</v>
      </c>
      <c r="I1490" s="1" t="s">
        <v>10448</v>
      </c>
      <c r="J1490" s="1"/>
      <c r="K1490" s="1" t="s">
        <v>10473</v>
      </c>
      <c r="L1490" s="1" t="s">
        <v>1488</v>
      </c>
      <c r="M1490" s="1" t="s">
        <v>11961</v>
      </c>
      <c r="N1490" s="1" t="s">
        <v>11985</v>
      </c>
      <c r="O1490" s="1" t="s">
        <v>1488</v>
      </c>
      <c r="P1490" s="1" t="s">
        <v>11990</v>
      </c>
      <c r="Q1490" s="1" t="s">
        <v>13020</v>
      </c>
      <c r="R1490" s="1" t="s">
        <v>13044</v>
      </c>
      <c r="S1490" s="1" t="s">
        <v>1488</v>
      </c>
      <c r="T1490" s="1"/>
      <c r="U1490" s="1"/>
      <c r="V1490" s="1" t="s">
        <v>13050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4555</v>
      </c>
      <c r="F1491" s="1" t="s">
        <v>6044</v>
      </c>
      <c r="G1491" s="1" t="s">
        <v>7528</v>
      </c>
      <c r="H1491" s="1" t="s">
        <v>8939</v>
      </c>
      <c r="I1491" s="1" t="s">
        <v>10449</v>
      </c>
      <c r="J1491" s="1"/>
      <c r="K1491" s="1" t="s">
        <v>10473</v>
      </c>
      <c r="L1491" s="1" t="s">
        <v>1489</v>
      </c>
      <c r="M1491" s="1" t="s">
        <v>11962</v>
      </c>
      <c r="N1491" s="1" t="s">
        <v>11985</v>
      </c>
      <c r="O1491" s="1" t="s">
        <v>1489</v>
      </c>
      <c r="P1491" s="1" t="s">
        <v>11990</v>
      </c>
      <c r="Q1491" s="1" t="s">
        <v>13021</v>
      </c>
      <c r="R1491" s="1" t="s">
        <v>13044</v>
      </c>
      <c r="S1491" s="1" t="s">
        <v>1489</v>
      </c>
      <c r="T1491" s="1"/>
      <c r="U1491" s="1"/>
      <c r="V1491" s="1" t="s">
        <v>13050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4556</v>
      </c>
      <c r="F1492" s="1" t="s">
        <v>6045</v>
      </c>
      <c r="G1492" s="1" t="s">
        <v>7529</v>
      </c>
      <c r="H1492" s="1" t="s">
        <v>8940</v>
      </c>
      <c r="I1492" s="1" t="s">
        <v>10450</v>
      </c>
      <c r="J1492" s="1"/>
      <c r="K1492" s="1" t="s">
        <v>10473</v>
      </c>
      <c r="L1492" s="1" t="s">
        <v>1490</v>
      </c>
      <c r="M1492" s="1" t="s">
        <v>11963</v>
      </c>
      <c r="N1492" s="1" t="s">
        <v>11985</v>
      </c>
      <c r="O1492" s="1" t="s">
        <v>1490</v>
      </c>
      <c r="P1492" s="1" t="s">
        <v>11990</v>
      </c>
      <c r="Q1492" s="1" t="s">
        <v>13022</v>
      </c>
      <c r="R1492" s="1" t="s">
        <v>13044</v>
      </c>
      <c r="S1492" s="1" t="s">
        <v>1490</v>
      </c>
      <c r="T1492" s="1"/>
      <c r="U1492" s="1"/>
      <c r="V1492" s="1" t="s">
        <v>13050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4557</v>
      </c>
      <c r="F1493" s="1" t="s">
        <v>6046</v>
      </c>
      <c r="G1493" s="1" t="s">
        <v>7530</v>
      </c>
      <c r="H1493" s="1" t="s">
        <v>8941</v>
      </c>
      <c r="I1493" s="1" t="s">
        <v>10451</v>
      </c>
      <c r="J1493" s="1"/>
      <c r="K1493" s="1" t="s">
        <v>10473</v>
      </c>
      <c r="L1493" s="1" t="s">
        <v>1491</v>
      </c>
      <c r="M1493" s="1" t="s">
        <v>11964</v>
      </c>
      <c r="N1493" s="1" t="s">
        <v>11985</v>
      </c>
      <c r="O1493" s="1" t="s">
        <v>1491</v>
      </c>
      <c r="P1493" s="1" t="s">
        <v>11990</v>
      </c>
      <c r="Q1493" s="1" t="s">
        <v>13023</v>
      </c>
      <c r="R1493" s="1" t="s">
        <v>13044</v>
      </c>
      <c r="S1493" s="1" t="s">
        <v>1491</v>
      </c>
      <c r="T1493" s="1"/>
      <c r="U1493" s="1"/>
      <c r="V1493" s="1" t="s">
        <v>13050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4558</v>
      </c>
      <c r="F1494" s="1" t="s">
        <v>6047</v>
      </c>
      <c r="G1494" s="1" t="s">
        <v>7531</v>
      </c>
      <c r="H1494" s="1" t="s">
        <v>8942</v>
      </c>
      <c r="I1494" s="1" t="s">
        <v>10452</v>
      </c>
      <c r="J1494" s="1"/>
      <c r="K1494" s="1" t="s">
        <v>10473</v>
      </c>
      <c r="L1494" s="1" t="s">
        <v>1492</v>
      </c>
      <c r="M1494" s="1" t="s">
        <v>11965</v>
      </c>
      <c r="N1494" s="1" t="s">
        <v>11985</v>
      </c>
      <c r="O1494" s="1" t="s">
        <v>1492</v>
      </c>
      <c r="P1494" s="1" t="s">
        <v>11990</v>
      </c>
      <c r="Q1494" s="1" t="s">
        <v>13024</v>
      </c>
      <c r="R1494" s="1" t="s">
        <v>13044</v>
      </c>
      <c r="S1494" s="1" t="s">
        <v>1492</v>
      </c>
      <c r="T1494" s="1"/>
      <c r="U1494" s="1"/>
      <c r="V1494" s="1" t="s">
        <v>13050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4559</v>
      </c>
      <c r="F1495" s="1" t="s">
        <v>6048</v>
      </c>
      <c r="G1495" s="1" t="s">
        <v>7532</v>
      </c>
      <c r="H1495" s="1" t="s">
        <v>8943</v>
      </c>
      <c r="I1495" s="1" t="s">
        <v>10453</v>
      </c>
      <c r="J1495" s="1"/>
      <c r="K1495" s="1" t="s">
        <v>10473</v>
      </c>
      <c r="L1495" s="1" t="s">
        <v>1493</v>
      </c>
      <c r="M1495" s="1" t="s">
        <v>11966</v>
      </c>
      <c r="N1495" s="1" t="s">
        <v>11985</v>
      </c>
      <c r="O1495" s="1" t="s">
        <v>1493</v>
      </c>
      <c r="P1495" s="1" t="s">
        <v>11990</v>
      </c>
      <c r="Q1495" s="1" t="s">
        <v>13025</v>
      </c>
      <c r="R1495" s="1" t="s">
        <v>13044</v>
      </c>
      <c r="S1495" s="1" t="s">
        <v>1493</v>
      </c>
      <c r="T1495" s="1"/>
      <c r="U1495" s="1"/>
      <c r="V1495" s="1" t="s">
        <v>13050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4560</v>
      </c>
      <c r="F1496" s="1" t="s">
        <v>6049</v>
      </c>
      <c r="G1496" s="1" t="s">
        <v>7533</v>
      </c>
      <c r="H1496" s="1" t="s">
        <v>8944</v>
      </c>
      <c r="I1496" s="1" t="s">
        <v>10454</v>
      </c>
      <c r="J1496" s="1"/>
      <c r="K1496" s="1" t="s">
        <v>10473</v>
      </c>
      <c r="L1496" s="1" t="s">
        <v>1494</v>
      </c>
      <c r="M1496" s="1" t="s">
        <v>11967</v>
      </c>
      <c r="N1496" s="1" t="s">
        <v>11985</v>
      </c>
      <c r="O1496" s="1" t="s">
        <v>1494</v>
      </c>
      <c r="P1496" s="1" t="s">
        <v>11990</v>
      </c>
      <c r="Q1496" s="1" t="s">
        <v>13026</v>
      </c>
      <c r="R1496" s="1" t="s">
        <v>13044</v>
      </c>
      <c r="S1496" s="1" t="s">
        <v>1494</v>
      </c>
      <c r="T1496" s="1"/>
      <c r="U1496" s="1"/>
      <c r="V1496" s="1" t="s">
        <v>13050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4561</v>
      </c>
      <c r="F1497" s="1" t="s">
        <v>6050</v>
      </c>
      <c r="G1497" s="1" t="s">
        <v>7534</v>
      </c>
      <c r="H1497" s="1" t="s">
        <v>8945</v>
      </c>
      <c r="I1497" s="1" t="s">
        <v>10455</v>
      </c>
      <c r="J1497" s="1"/>
      <c r="K1497" s="1" t="s">
        <v>10473</v>
      </c>
      <c r="L1497" s="1" t="s">
        <v>1495</v>
      </c>
      <c r="M1497" s="1" t="s">
        <v>11968</v>
      </c>
      <c r="N1497" s="1" t="s">
        <v>11985</v>
      </c>
      <c r="O1497" s="1" t="s">
        <v>1495</v>
      </c>
      <c r="P1497" s="1" t="s">
        <v>11990</v>
      </c>
      <c r="Q1497" s="1" t="s">
        <v>13027</v>
      </c>
      <c r="R1497" s="1" t="s">
        <v>13044</v>
      </c>
      <c r="S1497" s="1" t="s">
        <v>1495</v>
      </c>
      <c r="T1497" s="1"/>
      <c r="U1497" s="1"/>
      <c r="V1497" s="1" t="s">
        <v>13050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4562</v>
      </c>
      <c r="F1498" s="1" t="s">
        <v>6051</v>
      </c>
      <c r="G1498" s="1" t="s">
        <v>7535</v>
      </c>
      <c r="H1498" s="1" t="s">
        <v>8946</v>
      </c>
      <c r="I1498" s="1" t="s">
        <v>10456</v>
      </c>
      <c r="J1498" s="1"/>
      <c r="K1498" s="1" t="s">
        <v>10473</v>
      </c>
      <c r="L1498" s="1" t="s">
        <v>1496</v>
      </c>
      <c r="M1498" s="1" t="s">
        <v>11969</v>
      </c>
      <c r="N1498" s="1" t="s">
        <v>11985</v>
      </c>
      <c r="O1498" s="1" t="s">
        <v>1496</v>
      </c>
      <c r="P1498" s="1" t="s">
        <v>11990</v>
      </c>
      <c r="Q1498" s="1" t="s">
        <v>13028</v>
      </c>
      <c r="R1498" s="1" t="s">
        <v>13044</v>
      </c>
      <c r="S1498" s="1" t="s">
        <v>1496</v>
      </c>
      <c r="T1498" s="1"/>
      <c r="U1498" s="1"/>
      <c r="V1498" s="1" t="s">
        <v>13050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4563</v>
      </c>
      <c r="F1499" s="1" t="s">
        <v>6052</v>
      </c>
      <c r="G1499" s="1" t="s">
        <v>7536</v>
      </c>
      <c r="H1499" s="1" t="s">
        <v>8947</v>
      </c>
      <c r="I1499" s="1" t="s">
        <v>10457</v>
      </c>
      <c r="J1499" s="1"/>
      <c r="K1499" s="1" t="s">
        <v>10473</v>
      </c>
      <c r="L1499" s="1" t="s">
        <v>1497</v>
      </c>
      <c r="M1499" s="1" t="s">
        <v>11970</v>
      </c>
      <c r="N1499" s="1" t="s">
        <v>11985</v>
      </c>
      <c r="O1499" s="1" t="s">
        <v>1497</v>
      </c>
      <c r="P1499" s="1" t="s">
        <v>11990</v>
      </c>
      <c r="Q1499" s="1" t="s">
        <v>13029</v>
      </c>
      <c r="R1499" s="1" t="s">
        <v>13044</v>
      </c>
      <c r="S1499" s="1" t="s">
        <v>1497</v>
      </c>
      <c r="T1499" s="1"/>
      <c r="U1499" s="1"/>
      <c r="V1499" s="1" t="s">
        <v>13050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4564</v>
      </c>
      <c r="F1500" s="1" t="s">
        <v>6053</v>
      </c>
      <c r="G1500" s="1" t="s">
        <v>7537</v>
      </c>
      <c r="H1500" s="1" t="s">
        <v>8948</v>
      </c>
      <c r="I1500" s="1" t="s">
        <v>10458</v>
      </c>
      <c r="J1500" s="1"/>
      <c r="K1500" s="1" t="s">
        <v>10473</v>
      </c>
      <c r="L1500" s="1" t="s">
        <v>1498</v>
      </c>
      <c r="M1500" s="1" t="s">
        <v>11971</v>
      </c>
      <c r="N1500" s="1" t="s">
        <v>11985</v>
      </c>
      <c r="O1500" s="1" t="s">
        <v>1498</v>
      </c>
      <c r="P1500" s="1" t="s">
        <v>11990</v>
      </c>
      <c r="Q1500" s="1" t="s">
        <v>13030</v>
      </c>
      <c r="R1500" s="1" t="s">
        <v>13044</v>
      </c>
      <c r="S1500" s="1" t="s">
        <v>1498</v>
      </c>
      <c r="T1500" s="1"/>
      <c r="U1500" s="1"/>
      <c r="V1500" s="1" t="s">
        <v>13050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4565</v>
      </c>
      <c r="F1501" s="1" t="s">
        <v>6054</v>
      </c>
      <c r="G1501" s="1" t="s">
        <v>7538</v>
      </c>
      <c r="H1501" s="1" t="s">
        <v>8949</v>
      </c>
      <c r="I1501" s="1" t="s">
        <v>10459</v>
      </c>
      <c r="J1501" s="1"/>
      <c r="K1501" s="1" t="s">
        <v>10473</v>
      </c>
      <c r="L1501" s="1" t="s">
        <v>1499</v>
      </c>
      <c r="M1501" s="1" t="s">
        <v>11972</v>
      </c>
      <c r="N1501" s="1" t="s">
        <v>11985</v>
      </c>
      <c r="O1501" s="1" t="s">
        <v>1499</v>
      </c>
      <c r="P1501" s="1" t="s">
        <v>11990</v>
      </c>
      <c r="Q1501" s="1" t="s">
        <v>13031</v>
      </c>
      <c r="R1501" s="1" t="s">
        <v>13044</v>
      </c>
      <c r="S1501" s="1" t="s">
        <v>1499</v>
      </c>
      <c r="T1501" s="1"/>
      <c r="U1501" s="1"/>
      <c r="V1501" s="1" t="s">
        <v>13050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4566</v>
      </c>
      <c r="F1502" s="1" t="s">
        <v>6055</v>
      </c>
      <c r="G1502" s="1" t="s">
        <v>7539</v>
      </c>
      <c r="H1502" s="1" t="s">
        <v>8950</v>
      </c>
      <c r="I1502" s="1" t="s">
        <v>10460</v>
      </c>
      <c r="J1502" s="1"/>
      <c r="K1502" s="1" t="s">
        <v>10473</v>
      </c>
      <c r="L1502" s="1" t="s">
        <v>1500</v>
      </c>
      <c r="M1502" s="1" t="s">
        <v>11973</v>
      </c>
      <c r="N1502" s="1" t="s">
        <v>11985</v>
      </c>
      <c r="O1502" s="1" t="s">
        <v>1500</v>
      </c>
      <c r="P1502" s="1" t="s">
        <v>11990</v>
      </c>
      <c r="Q1502" s="1" t="s">
        <v>13032</v>
      </c>
      <c r="R1502" s="1" t="s">
        <v>13044</v>
      </c>
      <c r="S1502" s="1" t="s">
        <v>1500</v>
      </c>
      <c r="T1502" s="1"/>
      <c r="U1502" s="1"/>
      <c r="V1502" s="1" t="s">
        <v>13050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4567</v>
      </c>
      <c r="F1503" s="1" t="s">
        <v>6056</v>
      </c>
      <c r="G1503" s="1" t="s">
        <v>7540</v>
      </c>
      <c r="H1503" s="1" t="s">
        <v>8951</v>
      </c>
      <c r="I1503" s="1" t="s">
        <v>10461</v>
      </c>
      <c r="J1503" s="1"/>
      <c r="K1503" s="1" t="s">
        <v>10473</v>
      </c>
      <c r="L1503" s="1" t="s">
        <v>1501</v>
      </c>
      <c r="M1503" s="1" t="s">
        <v>11974</v>
      </c>
      <c r="N1503" s="1" t="s">
        <v>11985</v>
      </c>
      <c r="O1503" s="1" t="s">
        <v>1501</v>
      </c>
      <c r="P1503" s="1" t="s">
        <v>11990</v>
      </c>
      <c r="Q1503" s="1" t="s">
        <v>13033</v>
      </c>
      <c r="R1503" s="1" t="s">
        <v>13044</v>
      </c>
      <c r="S1503" s="1" t="s">
        <v>1501</v>
      </c>
      <c r="T1503" s="1"/>
      <c r="U1503" s="1"/>
      <c r="V1503" s="1" t="s">
        <v>13050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4568</v>
      </c>
      <c r="F1504" s="1" t="s">
        <v>6057</v>
      </c>
      <c r="G1504" s="1" t="s">
        <v>7541</v>
      </c>
      <c r="H1504" s="1" t="s">
        <v>8952</v>
      </c>
      <c r="I1504" s="1" t="s">
        <v>10462</v>
      </c>
      <c r="J1504" s="1"/>
      <c r="K1504" s="1" t="s">
        <v>10473</v>
      </c>
      <c r="L1504" s="1" t="s">
        <v>1502</v>
      </c>
      <c r="M1504" s="1" t="s">
        <v>11975</v>
      </c>
      <c r="N1504" s="1" t="s">
        <v>11985</v>
      </c>
      <c r="O1504" s="1" t="s">
        <v>1502</v>
      </c>
      <c r="P1504" s="1" t="s">
        <v>11990</v>
      </c>
      <c r="Q1504" s="1" t="s">
        <v>13034</v>
      </c>
      <c r="R1504" s="1" t="s">
        <v>13044</v>
      </c>
      <c r="S1504" s="1" t="s">
        <v>1502</v>
      </c>
      <c r="T1504" s="1"/>
      <c r="U1504" s="1"/>
      <c r="V1504" s="1" t="s">
        <v>13050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4569</v>
      </c>
      <c r="F1505" s="1" t="s">
        <v>6058</v>
      </c>
      <c r="G1505" s="1" t="s">
        <v>7542</v>
      </c>
      <c r="H1505" s="1" t="s">
        <v>4569</v>
      </c>
      <c r="I1505" s="1" t="s">
        <v>10463</v>
      </c>
      <c r="J1505" s="1"/>
      <c r="K1505" s="1" t="s">
        <v>10473</v>
      </c>
      <c r="L1505" s="1" t="s">
        <v>1503</v>
      </c>
      <c r="M1505" s="1" t="s">
        <v>11976</v>
      </c>
      <c r="N1505" s="1" t="s">
        <v>11985</v>
      </c>
      <c r="O1505" s="1" t="s">
        <v>1503</v>
      </c>
      <c r="P1505" s="1" t="s">
        <v>11990</v>
      </c>
      <c r="Q1505" s="1" t="s">
        <v>13035</v>
      </c>
      <c r="R1505" s="1" t="s">
        <v>13044</v>
      </c>
      <c r="S1505" s="1" t="s">
        <v>1503</v>
      </c>
      <c r="T1505" s="1"/>
      <c r="U1505" s="1"/>
      <c r="V1505" s="1" t="s">
        <v>13050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4570</v>
      </c>
      <c r="F1506" s="1" t="s">
        <v>6059</v>
      </c>
      <c r="G1506" s="1" t="s">
        <v>7543</v>
      </c>
      <c r="H1506" s="1" t="s">
        <v>8953</v>
      </c>
      <c r="I1506" s="1" t="s">
        <v>10464</v>
      </c>
      <c r="J1506" s="1"/>
      <c r="K1506" s="1" t="s">
        <v>10473</v>
      </c>
      <c r="L1506" s="1" t="s">
        <v>1504</v>
      </c>
      <c r="M1506" s="1" t="s">
        <v>11977</v>
      </c>
      <c r="N1506" s="1" t="s">
        <v>11985</v>
      </c>
      <c r="O1506" s="1" t="s">
        <v>1504</v>
      </c>
      <c r="P1506" s="1" t="s">
        <v>11990</v>
      </c>
      <c r="Q1506" s="1" t="s">
        <v>13036</v>
      </c>
      <c r="R1506" s="1" t="s">
        <v>13044</v>
      </c>
      <c r="S1506" s="1" t="s">
        <v>1504</v>
      </c>
      <c r="T1506" s="1"/>
      <c r="U1506" s="1"/>
      <c r="V1506" s="1" t="s">
        <v>13050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4571</v>
      </c>
      <c r="F1507" s="1" t="s">
        <v>6060</v>
      </c>
      <c r="G1507" s="1" t="s">
        <v>7544</v>
      </c>
      <c r="H1507" s="1" t="s">
        <v>8954</v>
      </c>
      <c r="I1507" s="1" t="s">
        <v>10465</v>
      </c>
      <c r="J1507" s="1"/>
      <c r="K1507" s="1" t="s">
        <v>10473</v>
      </c>
      <c r="L1507" s="1" t="s">
        <v>1505</v>
      </c>
      <c r="M1507" s="1" t="s">
        <v>11978</v>
      </c>
      <c r="N1507" s="1" t="s">
        <v>11985</v>
      </c>
      <c r="O1507" s="1" t="s">
        <v>1505</v>
      </c>
      <c r="P1507" s="1" t="s">
        <v>11990</v>
      </c>
      <c r="Q1507" s="1" t="s">
        <v>13037</v>
      </c>
      <c r="R1507" s="1" t="s">
        <v>13044</v>
      </c>
      <c r="S1507" s="1" t="s">
        <v>1505</v>
      </c>
      <c r="T1507" s="1"/>
      <c r="U1507" s="1"/>
      <c r="V1507" s="1" t="s">
        <v>13050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4572</v>
      </c>
      <c r="F1508" s="1" t="s">
        <v>6061</v>
      </c>
      <c r="G1508" s="1" t="s">
        <v>7545</v>
      </c>
      <c r="H1508" s="1" t="s">
        <v>8955</v>
      </c>
      <c r="I1508" s="1" t="s">
        <v>10466</v>
      </c>
      <c r="J1508" s="1"/>
      <c r="K1508" s="1" t="s">
        <v>10473</v>
      </c>
      <c r="L1508" s="1" t="s">
        <v>1506</v>
      </c>
      <c r="M1508" s="1" t="s">
        <v>11979</v>
      </c>
      <c r="N1508" s="1" t="s">
        <v>11985</v>
      </c>
      <c r="O1508" s="1" t="s">
        <v>1506</v>
      </c>
      <c r="P1508" s="1" t="s">
        <v>11990</v>
      </c>
      <c r="Q1508" s="1" t="s">
        <v>13038</v>
      </c>
      <c r="R1508" s="1" t="s">
        <v>13044</v>
      </c>
      <c r="S1508" s="1" t="s">
        <v>1506</v>
      </c>
      <c r="T1508" s="1"/>
      <c r="U1508" s="1"/>
      <c r="V1508" s="1" t="s">
        <v>13050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4573</v>
      </c>
      <c r="F1509" s="1" t="s">
        <v>6062</v>
      </c>
      <c r="G1509" s="1" t="s">
        <v>7546</v>
      </c>
      <c r="H1509" s="1" t="s">
        <v>8956</v>
      </c>
      <c r="I1509" s="1" t="s">
        <v>10467</v>
      </c>
      <c r="J1509" s="1"/>
      <c r="K1509" s="1" t="s">
        <v>10473</v>
      </c>
      <c r="L1509" s="1" t="s">
        <v>1507</v>
      </c>
      <c r="M1509" s="1" t="s">
        <v>11980</v>
      </c>
      <c r="N1509" s="1" t="s">
        <v>11985</v>
      </c>
      <c r="O1509" s="1" t="s">
        <v>1507</v>
      </c>
      <c r="P1509" s="1" t="s">
        <v>11990</v>
      </c>
      <c r="Q1509" s="1" t="s">
        <v>13039</v>
      </c>
      <c r="R1509" s="1" t="s">
        <v>13044</v>
      </c>
      <c r="S1509" s="1" t="s">
        <v>1507</v>
      </c>
      <c r="T1509" s="1"/>
      <c r="U1509" s="1"/>
      <c r="V1509" s="1" t="s">
        <v>13050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4574</v>
      </c>
      <c r="F1510" s="1" t="s">
        <v>6063</v>
      </c>
      <c r="G1510" s="1" t="s">
        <v>7547</v>
      </c>
      <c r="H1510" s="1" t="s">
        <v>8957</v>
      </c>
      <c r="I1510" s="1" t="s">
        <v>10468</v>
      </c>
      <c r="J1510" s="1"/>
      <c r="K1510" s="1" t="s">
        <v>10473</v>
      </c>
      <c r="L1510" s="1" t="s">
        <v>1508</v>
      </c>
      <c r="M1510" s="1" t="s">
        <v>11981</v>
      </c>
      <c r="N1510" s="1" t="s">
        <v>11985</v>
      </c>
      <c r="O1510" s="1" t="s">
        <v>1508</v>
      </c>
      <c r="P1510" s="1" t="s">
        <v>11990</v>
      </c>
      <c r="Q1510" s="1" t="s">
        <v>13040</v>
      </c>
      <c r="R1510" s="1" t="s">
        <v>13044</v>
      </c>
      <c r="S1510" s="1" t="s">
        <v>1508</v>
      </c>
      <c r="T1510" s="1"/>
      <c r="U1510" s="1"/>
      <c r="V1510" s="1" t="s">
        <v>13050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4575</v>
      </c>
      <c r="F1511" s="1" t="s">
        <v>6064</v>
      </c>
      <c r="G1511" s="1" t="s">
        <v>7548</v>
      </c>
      <c r="H1511" s="1" t="s">
        <v>8958</v>
      </c>
      <c r="I1511" s="1" t="s">
        <v>10469</v>
      </c>
      <c r="J1511" s="1"/>
      <c r="K1511" s="1" t="s">
        <v>10473</v>
      </c>
      <c r="L1511" s="1" t="s">
        <v>1509</v>
      </c>
      <c r="M1511" s="1" t="s">
        <v>11982</v>
      </c>
      <c r="N1511" s="1" t="s">
        <v>11985</v>
      </c>
      <c r="O1511" s="1" t="s">
        <v>1509</v>
      </c>
      <c r="P1511" s="1" t="s">
        <v>11990</v>
      </c>
      <c r="Q1511" s="1" t="s">
        <v>13041</v>
      </c>
      <c r="R1511" s="1" t="s">
        <v>13044</v>
      </c>
      <c r="S1511" s="1" t="s">
        <v>1509</v>
      </c>
      <c r="T1511" s="1"/>
      <c r="U1511" s="1"/>
      <c r="V1511" s="1" t="s">
        <v>13050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4576</v>
      </c>
      <c r="F1512" s="1" t="s">
        <v>6065</v>
      </c>
      <c r="G1512" s="1" t="s">
        <v>7549</v>
      </c>
      <c r="H1512" s="1" t="s">
        <v>8959</v>
      </c>
      <c r="I1512" s="1" t="s">
        <v>10470</v>
      </c>
      <c r="J1512" s="1"/>
      <c r="K1512" s="1" t="s">
        <v>10473</v>
      </c>
      <c r="L1512" s="1" t="s">
        <v>1510</v>
      </c>
      <c r="M1512" s="1" t="s">
        <v>11983</v>
      </c>
      <c r="N1512" s="1" t="s">
        <v>11985</v>
      </c>
      <c r="O1512" s="1" t="s">
        <v>1510</v>
      </c>
      <c r="P1512" s="1" t="s">
        <v>11990</v>
      </c>
      <c r="Q1512" s="1" t="s">
        <v>13042</v>
      </c>
      <c r="R1512" s="1" t="s">
        <v>13044</v>
      </c>
      <c r="S1512" s="1" t="s">
        <v>1510</v>
      </c>
      <c r="T1512" s="1"/>
      <c r="U1512" s="1"/>
      <c r="V1512" s="1" t="s">
        <v>13050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4577</v>
      </c>
      <c r="F1513" s="1" t="s">
        <v>6066</v>
      </c>
      <c r="G1513" s="1" t="s">
        <v>7550</v>
      </c>
      <c r="H1513" s="1" t="s">
        <v>8960</v>
      </c>
      <c r="I1513" s="1" t="s">
        <v>10471</v>
      </c>
      <c r="J1513" s="1"/>
      <c r="K1513" s="1" t="s">
        <v>10473</v>
      </c>
      <c r="L1513" s="1" t="s">
        <v>1511</v>
      </c>
      <c r="M1513" s="1" t="s">
        <v>11984</v>
      </c>
      <c r="N1513" s="1" t="s">
        <v>11985</v>
      </c>
      <c r="O1513" s="1" t="s">
        <v>1511</v>
      </c>
      <c r="P1513" s="1" t="s">
        <v>11990</v>
      </c>
      <c r="Q1513" s="1" t="s">
        <v>13043</v>
      </c>
      <c r="R1513" s="1" t="s">
        <v>13044</v>
      </c>
      <c r="S1513" s="1" t="s">
        <v>1511</v>
      </c>
      <c r="T1513" s="1"/>
      <c r="U1513" s="1"/>
      <c r="V1513" s="1" t="s">
        <v>13050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4578</v>
      </c>
      <c r="G2" s="1" t="s">
        <v>6067</v>
      </c>
      <c r="H2" s="1" t="s">
        <v>7551</v>
      </c>
      <c r="I2" s="1" t="s">
        <v>8961</v>
      </c>
      <c r="J2" s="1" t="s">
        <v>10472</v>
      </c>
      <c r="K2" s="1" t="s">
        <v>13071</v>
      </c>
      <c r="L2" s="1" t="s">
        <v>1554</v>
      </c>
      <c r="M2" s="1" t="s">
        <v>1555</v>
      </c>
      <c r="N2" s="1" t="s">
        <v>11985</v>
      </c>
      <c r="O2" s="1" t="s">
        <v>1554</v>
      </c>
      <c r="P2" s="1" t="s">
        <v>11986</v>
      </c>
      <c r="Q2" s="1" t="s">
        <v>11991</v>
      </c>
      <c r="R2" s="1" t="s">
        <v>13044</v>
      </c>
      <c r="S2" s="1" t="s">
        <v>1554</v>
      </c>
      <c r="T2" s="1" t="s">
        <v>13045</v>
      </c>
      <c r="U2" s="1" t="s">
        <v>13048</v>
      </c>
      <c r="V2" s="1" t="s">
        <v>13050</v>
      </c>
      <c r="W2" s="1" t="s">
        <v>1554</v>
      </c>
      <c r="X2" s="1" t="s">
        <v>13051</v>
      </c>
      <c r="Y2" t="s">
        <v>13053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4579</v>
      </c>
      <c r="G3" s="1" t="s">
        <v>6068</v>
      </c>
      <c r="H3" s="1" t="s">
        <v>7552</v>
      </c>
      <c r="I3" s="1" t="s">
        <v>8962</v>
      </c>
      <c r="J3" s="1"/>
      <c r="K3" s="1" t="s">
        <v>13071</v>
      </c>
      <c r="L3" s="1" t="s">
        <v>1</v>
      </c>
      <c r="M3" s="1" t="s">
        <v>10474</v>
      </c>
      <c r="N3" s="1" t="s">
        <v>11985</v>
      </c>
      <c r="O3" s="1" t="s">
        <v>1</v>
      </c>
      <c r="P3" s="1" t="s">
        <v>11987</v>
      </c>
      <c r="Q3" s="1" t="s">
        <v>11987</v>
      </c>
      <c r="R3" s="1" t="s">
        <v>13044</v>
      </c>
      <c r="S3" s="1" t="s">
        <v>1</v>
      </c>
      <c r="T3" s="1"/>
      <c r="U3" s="1"/>
      <c r="V3" s="1" t="s">
        <v>13050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4580</v>
      </c>
      <c r="G4" s="1" t="s">
        <v>6069</v>
      </c>
      <c r="H4" s="1" t="s">
        <v>7553</v>
      </c>
      <c r="I4" s="1" t="s">
        <v>8963</v>
      </c>
      <c r="J4" s="1"/>
      <c r="K4" s="1" t="s">
        <v>13071</v>
      </c>
      <c r="L4" s="1" t="s">
        <v>2</v>
      </c>
      <c r="M4" s="1" t="s">
        <v>10475</v>
      </c>
      <c r="N4" s="1" t="s">
        <v>11985</v>
      </c>
      <c r="O4" s="1" t="s">
        <v>2</v>
      </c>
      <c r="P4" s="1" t="s">
        <v>11987</v>
      </c>
      <c r="Q4" s="1" t="s">
        <v>11987</v>
      </c>
      <c r="R4" s="1" t="s">
        <v>13044</v>
      </c>
      <c r="S4" s="1" t="s">
        <v>2</v>
      </c>
      <c r="T4" s="1"/>
      <c r="U4" s="1"/>
      <c r="V4" s="1" t="s">
        <v>13050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4581</v>
      </c>
      <c r="G5" s="1" t="s">
        <v>6070</v>
      </c>
      <c r="H5" s="1" t="s">
        <v>7554</v>
      </c>
      <c r="I5" s="1" t="s">
        <v>8964</v>
      </c>
      <c r="J5" s="1"/>
      <c r="K5" s="1" t="s">
        <v>13071</v>
      </c>
      <c r="L5" s="1" t="s">
        <v>3</v>
      </c>
      <c r="M5" s="1" t="s">
        <v>10476</v>
      </c>
      <c r="N5" s="1" t="s">
        <v>11985</v>
      </c>
      <c r="O5" s="1" t="s">
        <v>3</v>
      </c>
      <c r="P5" s="1" t="s">
        <v>11987</v>
      </c>
      <c r="Q5" s="1" t="s">
        <v>11987</v>
      </c>
      <c r="R5" s="1" t="s">
        <v>13044</v>
      </c>
      <c r="S5" s="1" t="s">
        <v>3</v>
      </c>
      <c r="T5" s="1"/>
      <c r="U5" s="1"/>
      <c r="V5" s="1" t="s">
        <v>13050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4582</v>
      </c>
      <c r="G6" s="1" t="s">
        <v>6071</v>
      </c>
      <c r="H6" s="1" t="s">
        <v>7555</v>
      </c>
      <c r="I6" s="1" t="s">
        <v>8965</v>
      </c>
      <c r="J6" s="1"/>
      <c r="K6" s="1" t="s">
        <v>13071</v>
      </c>
      <c r="L6" s="1" t="s">
        <v>4</v>
      </c>
      <c r="M6" s="1" t="s">
        <v>10477</v>
      </c>
      <c r="N6" s="1" t="s">
        <v>11985</v>
      </c>
      <c r="O6" s="1" t="s">
        <v>4</v>
      </c>
      <c r="P6" s="1" t="s">
        <v>11987</v>
      </c>
      <c r="Q6" s="1" t="s">
        <v>11987</v>
      </c>
      <c r="R6" s="1" t="s">
        <v>13044</v>
      </c>
      <c r="S6" s="1" t="s">
        <v>4</v>
      </c>
      <c r="T6" s="1"/>
      <c r="U6" s="1"/>
      <c r="V6" s="1" t="s">
        <v>13050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4583</v>
      </c>
      <c r="G7" s="1" t="s">
        <v>6072</v>
      </c>
      <c r="H7" s="1" t="s">
        <v>7556</v>
      </c>
      <c r="I7" s="1" t="s">
        <v>8966</v>
      </c>
      <c r="J7" s="1"/>
      <c r="K7" s="1" t="s">
        <v>13071</v>
      </c>
      <c r="L7" s="1" t="s">
        <v>5</v>
      </c>
      <c r="M7" s="1" t="s">
        <v>10478</v>
      </c>
      <c r="N7" s="1" t="s">
        <v>11985</v>
      </c>
      <c r="O7" s="1" t="s">
        <v>5</v>
      </c>
      <c r="P7" s="1" t="s">
        <v>11987</v>
      </c>
      <c r="Q7" s="1" t="s">
        <v>11987</v>
      </c>
      <c r="R7" s="1" t="s">
        <v>13044</v>
      </c>
      <c r="S7" s="1" t="s">
        <v>5</v>
      </c>
      <c r="T7" s="1"/>
      <c r="U7" s="1"/>
      <c r="V7" s="1" t="s">
        <v>13050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4584</v>
      </c>
      <c r="G8" s="1" t="s">
        <v>6073</v>
      </c>
      <c r="H8" s="1" t="s">
        <v>7557</v>
      </c>
      <c r="I8" s="1" t="s">
        <v>8967</v>
      </c>
      <c r="J8" s="1"/>
      <c r="K8" s="1" t="s">
        <v>13071</v>
      </c>
      <c r="L8" s="1" t="s">
        <v>6</v>
      </c>
      <c r="M8" s="1" t="s">
        <v>10479</v>
      </c>
      <c r="N8" s="1" t="s">
        <v>11985</v>
      </c>
      <c r="O8" s="1" t="s">
        <v>6</v>
      </c>
      <c r="P8" s="1" t="s">
        <v>11987</v>
      </c>
      <c r="Q8" s="1" t="s">
        <v>11987</v>
      </c>
      <c r="R8" s="1" t="s">
        <v>13044</v>
      </c>
      <c r="S8" s="1" t="s">
        <v>6</v>
      </c>
      <c r="T8" s="1"/>
      <c r="U8" s="1"/>
      <c r="V8" s="1" t="s">
        <v>13050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4585</v>
      </c>
      <c r="G9" s="1" t="s">
        <v>6074</v>
      </c>
      <c r="H9" s="1" t="s">
        <v>7558</v>
      </c>
      <c r="I9" s="1" t="s">
        <v>8968</v>
      </c>
      <c r="J9" s="1"/>
      <c r="K9" s="1" t="s">
        <v>13071</v>
      </c>
      <c r="L9" s="1" t="s">
        <v>7</v>
      </c>
      <c r="M9" s="1" t="s">
        <v>10480</v>
      </c>
      <c r="N9" s="1" t="s">
        <v>11985</v>
      </c>
      <c r="O9" s="1" t="s">
        <v>7</v>
      </c>
      <c r="P9" s="1" t="s">
        <v>11987</v>
      </c>
      <c r="Q9" s="1" t="s">
        <v>11987</v>
      </c>
      <c r="R9" s="1" t="s">
        <v>13044</v>
      </c>
      <c r="S9" s="1" t="s">
        <v>7</v>
      </c>
      <c r="T9" s="1"/>
      <c r="U9" s="1"/>
      <c r="V9" s="1" t="s">
        <v>13050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4586</v>
      </c>
      <c r="G10" s="1" t="s">
        <v>6075</v>
      </c>
      <c r="H10" s="1" t="s">
        <v>7559</v>
      </c>
      <c r="I10" s="1" t="s">
        <v>8969</v>
      </c>
      <c r="J10" s="1"/>
      <c r="K10" s="1" t="s">
        <v>13071</v>
      </c>
      <c r="L10" s="1" t="s">
        <v>8</v>
      </c>
      <c r="M10" s="1" t="s">
        <v>10481</v>
      </c>
      <c r="N10" s="1" t="s">
        <v>11985</v>
      </c>
      <c r="O10" s="1" t="s">
        <v>8</v>
      </c>
      <c r="P10" s="1" t="s">
        <v>11987</v>
      </c>
      <c r="Q10" s="1" t="s">
        <v>11987</v>
      </c>
      <c r="R10" s="1" t="s">
        <v>13044</v>
      </c>
      <c r="S10" s="1" t="s">
        <v>8</v>
      </c>
      <c r="T10" s="1"/>
      <c r="U10" s="1"/>
      <c r="V10" s="1" t="s">
        <v>13050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4587</v>
      </c>
      <c r="G11" s="1" t="s">
        <v>6076</v>
      </c>
      <c r="H11" s="1" t="s">
        <v>3076</v>
      </c>
      <c r="I11" s="1" t="s">
        <v>8970</v>
      </c>
      <c r="J11" s="1"/>
      <c r="K11" s="1" t="s">
        <v>13071</v>
      </c>
      <c r="L11" s="1" t="s">
        <v>9</v>
      </c>
      <c r="M11" s="1" t="s">
        <v>10482</v>
      </c>
      <c r="N11" s="1" t="s">
        <v>11985</v>
      </c>
      <c r="O11" s="1" t="s">
        <v>9</v>
      </c>
      <c r="P11" s="1" t="s">
        <v>11987</v>
      </c>
      <c r="Q11" s="1" t="s">
        <v>11987</v>
      </c>
      <c r="R11" s="1" t="s">
        <v>13044</v>
      </c>
      <c r="S11" s="1" t="s">
        <v>9</v>
      </c>
      <c r="T11" s="1"/>
      <c r="U11" s="1"/>
      <c r="V11" s="1" t="s">
        <v>13050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4588</v>
      </c>
      <c r="G12" s="1" t="s">
        <v>6077</v>
      </c>
      <c r="H12" s="1" t="s">
        <v>7560</v>
      </c>
      <c r="I12" s="1" t="s">
        <v>8971</v>
      </c>
      <c r="J12" s="1"/>
      <c r="K12" s="1" t="s">
        <v>13071</v>
      </c>
      <c r="L12" s="1" t="s">
        <v>10</v>
      </c>
      <c r="M12" s="1" t="s">
        <v>10483</v>
      </c>
      <c r="N12" s="1" t="s">
        <v>11985</v>
      </c>
      <c r="O12" s="1" t="s">
        <v>10</v>
      </c>
      <c r="P12" s="1" t="s">
        <v>11987</v>
      </c>
      <c r="Q12" s="1" t="s">
        <v>11987</v>
      </c>
      <c r="R12" s="1" t="s">
        <v>13044</v>
      </c>
      <c r="S12" s="1" t="s">
        <v>10</v>
      </c>
      <c r="T12" s="1"/>
      <c r="U12" s="1"/>
      <c r="V12" s="1" t="s">
        <v>13050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4589</v>
      </c>
      <c r="G13" s="1" t="s">
        <v>6078</v>
      </c>
      <c r="H13" s="1" t="s">
        <v>7561</v>
      </c>
      <c r="I13" s="1" t="s">
        <v>8972</v>
      </c>
      <c r="J13" s="1"/>
      <c r="K13" s="1" t="s">
        <v>13071</v>
      </c>
      <c r="L13" s="1" t="s">
        <v>11</v>
      </c>
      <c r="M13" s="1" t="s">
        <v>10484</v>
      </c>
      <c r="N13" s="1" t="s">
        <v>11985</v>
      </c>
      <c r="O13" s="1" t="s">
        <v>11</v>
      </c>
      <c r="P13" s="1" t="s">
        <v>11987</v>
      </c>
      <c r="Q13" s="1" t="s">
        <v>11987</v>
      </c>
      <c r="R13" s="1" t="s">
        <v>13044</v>
      </c>
      <c r="S13" s="1" t="s">
        <v>11</v>
      </c>
      <c r="T13" s="1"/>
      <c r="U13" s="1"/>
      <c r="V13" s="1" t="s">
        <v>13050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4590</v>
      </c>
      <c r="G14" s="1" t="s">
        <v>6079</v>
      </c>
      <c r="H14" s="1" t="s">
        <v>7562</v>
      </c>
      <c r="I14" s="1" t="s">
        <v>8973</v>
      </c>
      <c r="J14" s="1"/>
      <c r="K14" s="1" t="s">
        <v>13071</v>
      </c>
      <c r="L14" s="1" t="s">
        <v>12</v>
      </c>
      <c r="M14" s="1" t="s">
        <v>10485</v>
      </c>
      <c r="N14" s="1" t="s">
        <v>11985</v>
      </c>
      <c r="O14" s="1" t="s">
        <v>12</v>
      </c>
      <c r="P14" s="1" t="s">
        <v>11987</v>
      </c>
      <c r="Q14" s="1" t="s">
        <v>11987</v>
      </c>
      <c r="R14" s="1" t="s">
        <v>13044</v>
      </c>
      <c r="S14" s="1" t="s">
        <v>12</v>
      </c>
      <c r="T14" s="1"/>
      <c r="U14" s="1"/>
      <c r="V14" s="1" t="s">
        <v>13050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4591</v>
      </c>
      <c r="G15" s="1" t="s">
        <v>6080</v>
      </c>
      <c r="H15" s="1" t="s">
        <v>7563</v>
      </c>
      <c r="I15" s="1" t="s">
        <v>8974</v>
      </c>
      <c r="J15" s="1"/>
      <c r="K15" s="1" t="s">
        <v>13071</v>
      </c>
      <c r="L15" s="1" t="s">
        <v>13</v>
      </c>
      <c r="M15" s="1" t="s">
        <v>10486</v>
      </c>
      <c r="N15" s="1" t="s">
        <v>11985</v>
      </c>
      <c r="O15" s="1" t="s">
        <v>13</v>
      </c>
      <c r="P15" s="1" t="s">
        <v>11987</v>
      </c>
      <c r="Q15" s="1" t="s">
        <v>11987</v>
      </c>
      <c r="R15" s="1" t="s">
        <v>13044</v>
      </c>
      <c r="S15" s="1" t="s">
        <v>13</v>
      </c>
      <c r="T15" s="1"/>
      <c r="U15" s="1"/>
      <c r="V15" s="1" t="s">
        <v>13050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4592</v>
      </c>
      <c r="G16" s="1" t="s">
        <v>6081</v>
      </c>
      <c r="H16" s="1" t="s">
        <v>7564</v>
      </c>
      <c r="I16" s="1" t="s">
        <v>8975</v>
      </c>
      <c r="J16" s="1"/>
      <c r="K16" s="1" t="s">
        <v>13071</v>
      </c>
      <c r="L16" s="1" t="s">
        <v>14</v>
      </c>
      <c r="M16" s="1" t="s">
        <v>10487</v>
      </c>
      <c r="N16" s="1" t="s">
        <v>11985</v>
      </c>
      <c r="O16" s="1" t="s">
        <v>14</v>
      </c>
      <c r="P16" s="1" t="s">
        <v>11987</v>
      </c>
      <c r="Q16" s="1" t="s">
        <v>11987</v>
      </c>
      <c r="R16" s="1" t="s">
        <v>13044</v>
      </c>
      <c r="S16" s="1" t="s">
        <v>14</v>
      </c>
      <c r="T16" s="1"/>
      <c r="U16" s="1"/>
      <c r="V16" s="1" t="s">
        <v>13050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4593</v>
      </c>
      <c r="G17" s="1" t="s">
        <v>6082</v>
      </c>
      <c r="H17" s="1" t="s">
        <v>7565</v>
      </c>
      <c r="I17" s="1" t="s">
        <v>8976</v>
      </c>
      <c r="J17" s="1"/>
      <c r="K17" s="1" t="s">
        <v>13071</v>
      </c>
      <c r="L17" s="1" t="s">
        <v>15</v>
      </c>
      <c r="M17" s="1" t="s">
        <v>10488</v>
      </c>
      <c r="N17" s="1" t="s">
        <v>11985</v>
      </c>
      <c r="O17" s="1" t="s">
        <v>15</v>
      </c>
      <c r="P17" s="1" t="s">
        <v>11987</v>
      </c>
      <c r="Q17" s="1" t="s">
        <v>11987</v>
      </c>
      <c r="R17" s="1" t="s">
        <v>13044</v>
      </c>
      <c r="S17" s="1" t="s">
        <v>15</v>
      </c>
      <c r="T17" s="1"/>
      <c r="U17" s="1"/>
      <c r="V17" s="1" t="s">
        <v>13050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4594</v>
      </c>
      <c r="G18" s="1" t="s">
        <v>6083</v>
      </c>
      <c r="H18" s="1" t="s">
        <v>7566</v>
      </c>
      <c r="I18" s="1" t="s">
        <v>8977</v>
      </c>
      <c r="J18" s="1"/>
      <c r="K18" s="1" t="s">
        <v>13071</v>
      </c>
      <c r="L18" s="1" t="s">
        <v>16</v>
      </c>
      <c r="M18" s="1" t="s">
        <v>10489</v>
      </c>
      <c r="N18" s="1" t="s">
        <v>11985</v>
      </c>
      <c r="O18" s="1" t="s">
        <v>16</v>
      </c>
      <c r="P18" s="1" t="s">
        <v>11987</v>
      </c>
      <c r="Q18" s="1" t="s">
        <v>11987</v>
      </c>
      <c r="R18" s="1" t="s">
        <v>13044</v>
      </c>
      <c r="S18" s="1" t="s">
        <v>16</v>
      </c>
      <c r="T18" s="1"/>
      <c r="U18" s="1"/>
      <c r="V18" s="1" t="s">
        <v>13050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4595</v>
      </c>
      <c r="G19" s="1" t="s">
        <v>6084</v>
      </c>
      <c r="H19" s="1" t="s">
        <v>7567</v>
      </c>
      <c r="I19" s="1" t="s">
        <v>8978</v>
      </c>
      <c r="J19" s="1"/>
      <c r="K19" s="1" t="s">
        <v>13071</v>
      </c>
      <c r="L19" s="1" t="s">
        <v>17</v>
      </c>
      <c r="M19" s="1" t="s">
        <v>10490</v>
      </c>
      <c r="N19" s="1" t="s">
        <v>11985</v>
      </c>
      <c r="O19" s="1" t="s">
        <v>17</v>
      </c>
      <c r="P19" s="1" t="s">
        <v>11987</v>
      </c>
      <c r="Q19" s="1" t="s">
        <v>11987</v>
      </c>
      <c r="R19" s="1" t="s">
        <v>13044</v>
      </c>
      <c r="S19" s="1" t="s">
        <v>17</v>
      </c>
      <c r="T19" s="1"/>
      <c r="U19" s="1"/>
      <c r="V19" s="1" t="s">
        <v>13050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4596</v>
      </c>
      <c r="G20" s="1" t="s">
        <v>6085</v>
      </c>
      <c r="H20" s="1" t="s">
        <v>7568</v>
      </c>
      <c r="I20" s="1" t="s">
        <v>8979</v>
      </c>
      <c r="J20" s="1"/>
      <c r="K20" s="1" t="s">
        <v>13071</v>
      </c>
      <c r="L20" s="1" t="s">
        <v>18</v>
      </c>
      <c r="M20" s="1" t="s">
        <v>10491</v>
      </c>
      <c r="N20" s="1" t="s">
        <v>11985</v>
      </c>
      <c r="O20" s="1" t="s">
        <v>18</v>
      </c>
      <c r="P20" s="1" t="s">
        <v>11987</v>
      </c>
      <c r="Q20" s="1" t="s">
        <v>11987</v>
      </c>
      <c r="R20" s="1" t="s">
        <v>13044</v>
      </c>
      <c r="S20" s="1" t="s">
        <v>18</v>
      </c>
      <c r="T20" s="1"/>
      <c r="U20" s="1"/>
      <c r="V20" s="1" t="s">
        <v>13050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4597</v>
      </c>
      <c r="G21" s="1" t="s">
        <v>6086</v>
      </c>
      <c r="H21" s="1" t="s">
        <v>7569</v>
      </c>
      <c r="I21" s="1" t="s">
        <v>8980</v>
      </c>
      <c r="J21" s="1"/>
      <c r="K21" s="1" t="s">
        <v>13071</v>
      </c>
      <c r="L21" s="1" t="s">
        <v>19</v>
      </c>
      <c r="M21" s="1" t="s">
        <v>10492</v>
      </c>
      <c r="N21" s="1" t="s">
        <v>11985</v>
      </c>
      <c r="O21" s="1" t="s">
        <v>19</v>
      </c>
      <c r="P21" s="1" t="s">
        <v>11987</v>
      </c>
      <c r="Q21" s="1" t="s">
        <v>11987</v>
      </c>
      <c r="R21" s="1" t="s">
        <v>13044</v>
      </c>
      <c r="S21" s="1" t="s">
        <v>19</v>
      </c>
      <c r="T21" s="1"/>
      <c r="U21" s="1"/>
      <c r="V21" s="1" t="s">
        <v>13050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4598</v>
      </c>
      <c r="G22" s="1" t="s">
        <v>6087</v>
      </c>
      <c r="H22" s="1" t="s">
        <v>7570</v>
      </c>
      <c r="I22" s="1" t="s">
        <v>8981</v>
      </c>
      <c r="J22" s="1"/>
      <c r="K22" s="1" t="s">
        <v>13071</v>
      </c>
      <c r="L22" s="1" t="s">
        <v>20</v>
      </c>
      <c r="M22" s="1" t="s">
        <v>10493</v>
      </c>
      <c r="N22" s="1" t="s">
        <v>11985</v>
      </c>
      <c r="O22" s="1" t="s">
        <v>20</v>
      </c>
      <c r="P22" s="1" t="s">
        <v>11987</v>
      </c>
      <c r="Q22" s="1" t="s">
        <v>11987</v>
      </c>
      <c r="R22" s="1" t="s">
        <v>13044</v>
      </c>
      <c r="S22" s="1" t="s">
        <v>20</v>
      </c>
      <c r="T22" s="1"/>
      <c r="U22" s="1"/>
      <c r="V22" s="1" t="s">
        <v>13050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4599</v>
      </c>
      <c r="G23" s="1" t="s">
        <v>6088</v>
      </c>
      <c r="H23" s="1" t="s">
        <v>7571</v>
      </c>
      <c r="I23" s="1" t="s">
        <v>8982</v>
      </c>
      <c r="J23" s="1"/>
      <c r="K23" s="1" t="s">
        <v>13071</v>
      </c>
      <c r="L23" s="1" t="s">
        <v>21</v>
      </c>
      <c r="M23" s="1" t="s">
        <v>10494</v>
      </c>
      <c r="N23" s="1" t="s">
        <v>11985</v>
      </c>
      <c r="O23" s="1" t="s">
        <v>21</v>
      </c>
      <c r="P23" s="1" t="s">
        <v>11987</v>
      </c>
      <c r="Q23" s="1" t="s">
        <v>11987</v>
      </c>
      <c r="R23" s="1" t="s">
        <v>13044</v>
      </c>
      <c r="S23" s="1" t="s">
        <v>21</v>
      </c>
      <c r="T23" s="1"/>
      <c r="U23" s="1"/>
      <c r="V23" s="1" t="s">
        <v>13050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4600</v>
      </c>
      <c r="G24" s="1" t="s">
        <v>6089</v>
      </c>
      <c r="H24" s="1" t="s">
        <v>7572</v>
      </c>
      <c r="I24" s="1" t="s">
        <v>8983</v>
      </c>
      <c r="J24" s="1"/>
      <c r="K24" s="1" t="s">
        <v>13071</v>
      </c>
      <c r="L24" s="1" t="s">
        <v>22</v>
      </c>
      <c r="M24" s="1" t="s">
        <v>10495</v>
      </c>
      <c r="N24" s="1" t="s">
        <v>11985</v>
      </c>
      <c r="O24" s="1" t="s">
        <v>22</v>
      </c>
      <c r="P24" s="1" t="s">
        <v>13072</v>
      </c>
      <c r="Q24" s="1" t="s">
        <v>13440</v>
      </c>
      <c r="R24" s="1" t="s">
        <v>13044</v>
      </c>
      <c r="S24" s="1" t="s">
        <v>22</v>
      </c>
      <c r="T24" s="1" t="s">
        <v>14188</v>
      </c>
      <c r="U24" s="1"/>
      <c r="V24" s="1" t="s">
        <v>13050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4601</v>
      </c>
      <c r="G25" s="1" t="s">
        <v>6090</v>
      </c>
      <c r="H25" s="1" t="s">
        <v>7573</v>
      </c>
      <c r="I25" s="1" t="s">
        <v>8984</v>
      </c>
      <c r="J25" s="1"/>
      <c r="K25" s="1" t="s">
        <v>13071</v>
      </c>
      <c r="L25" s="1" t="s">
        <v>23</v>
      </c>
      <c r="M25" s="1" t="s">
        <v>10496</v>
      </c>
      <c r="N25" s="1" t="s">
        <v>11985</v>
      </c>
      <c r="O25" s="1" t="s">
        <v>23</v>
      </c>
      <c r="P25" s="1" t="s">
        <v>13072</v>
      </c>
      <c r="Q25" s="1" t="s">
        <v>13441</v>
      </c>
      <c r="R25" s="1" t="s">
        <v>13044</v>
      </c>
      <c r="S25" s="1" t="s">
        <v>23</v>
      </c>
      <c r="T25" s="1"/>
      <c r="U25" s="1"/>
      <c r="V25" s="1" t="s">
        <v>13050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4602</v>
      </c>
      <c r="G26" s="1" t="s">
        <v>6091</v>
      </c>
      <c r="H26" s="1" t="s">
        <v>7574</v>
      </c>
      <c r="I26" s="1" t="s">
        <v>8985</v>
      </c>
      <c r="J26" s="1"/>
      <c r="K26" s="1" t="s">
        <v>13071</v>
      </c>
      <c r="L26" s="1" t="s">
        <v>24</v>
      </c>
      <c r="M26" s="1" t="s">
        <v>10497</v>
      </c>
      <c r="N26" s="1" t="s">
        <v>11985</v>
      </c>
      <c r="O26" s="1" t="s">
        <v>24</v>
      </c>
      <c r="P26" s="1" t="s">
        <v>13072</v>
      </c>
      <c r="Q26" s="1" t="s">
        <v>13442</v>
      </c>
      <c r="R26" s="1" t="s">
        <v>13044</v>
      </c>
      <c r="S26" s="1" t="s">
        <v>24</v>
      </c>
      <c r="T26" s="1"/>
      <c r="U26" s="1"/>
      <c r="V26" s="1" t="s">
        <v>13050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4603</v>
      </c>
      <c r="G27" s="1" t="s">
        <v>6092</v>
      </c>
      <c r="H27" s="1" t="s">
        <v>7575</v>
      </c>
      <c r="I27" s="1" t="s">
        <v>8986</v>
      </c>
      <c r="J27" s="1"/>
      <c r="K27" s="1" t="s">
        <v>13071</v>
      </c>
      <c r="L27" s="1" t="s">
        <v>25</v>
      </c>
      <c r="M27" s="1" t="s">
        <v>10498</v>
      </c>
      <c r="N27" s="1" t="s">
        <v>11985</v>
      </c>
      <c r="O27" s="1" t="s">
        <v>25</v>
      </c>
      <c r="P27" s="1" t="s">
        <v>13072</v>
      </c>
      <c r="Q27" s="1" t="s">
        <v>13443</v>
      </c>
      <c r="R27" s="1" t="s">
        <v>13044</v>
      </c>
      <c r="S27" s="1" t="s">
        <v>25</v>
      </c>
      <c r="T27" s="1"/>
      <c r="U27" s="1"/>
      <c r="V27" s="1" t="s">
        <v>13050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4604</v>
      </c>
      <c r="G28" s="1" t="s">
        <v>6093</v>
      </c>
      <c r="H28" s="1" t="s">
        <v>7576</v>
      </c>
      <c r="I28" s="1" t="s">
        <v>8987</v>
      </c>
      <c r="J28" s="1"/>
      <c r="K28" s="1" t="s">
        <v>13071</v>
      </c>
      <c r="L28" s="1" t="s">
        <v>26</v>
      </c>
      <c r="M28" s="1" t="s">
        <v>10499</v>
      </c>
      <c r="N28" s="1" t="s">
        <v>11985</v>
      </c>
      <c r="O28" s="1" t="s">
        <v>26</v>
      </c>
      <c r="P28" s="1" t="s">
        <v>13072</v>
      </c>
      <c r="Q28" s="1" t="s">
        <v>13444</v>
      </c>
      <c r="R28" s="1" t="s">
        <v>13044</v>
      </c>
      <c r="S28" s="1" t="s">
        <v>26</v>
      </c>
      <c r="T28" s="1"/>
      <c r="U28" s="1"/>
      <c r="V28" s="1" t="s">
        <v>13050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4605</v>
      </c>
      <c r="G29" s="1" t="s">
        <v>6094</v>
      </c>
      <c r="H29" s="1" t="s">
        <v>7577</v>
      </c>
      <c r="I29" s="1" t="s">
        <v>8988</v>
      </c>
      <c r="J29" s="1"/>
      <c r="K29" s="1" t="s">
        <v>13071</v>
      </c>
      <c r="L29" s="1" t="s">
        <v>27</v>
      </c>
      <c r="M29" s="1" t="s">
        <v>10500</v>
      </c>
      <c r="N29" s="1" t="s">
        <v>11985</v>
      </c>
      <c r="O29" s="1" t="s">
        <v>27</v>
      </c>
      <c r="P29" s="1" t="s">
        <v>13072</v>
      </c>
      <c r="Q29" s="1" t="s">
        <v>13445</v>
      </c>
      <c r="R29" s="1" t="s">
        <v>13044</v>
      </c>
      <c r="S29" s="1" t="s">
        <v>27</v>
      </c>
      <c r="T29" s="1"/>
      <c r="U29" s="1"/>
      <c r="V29" s="1" t="s">
        <v>13050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3095</v>
      </c>
      <c r="G30" s="1" t="s">
        <v>6095</v>
      </c>
      <c r="H30" s="1" t="s">
        <v>7578</v>
      </c>
      <c r="I30" s="1" t="s">
        <v>8989</v>
      </c>
      <c r="J30" s="1"/>
      <c r="K30" s="1" t="s">
        <v>13071</v>
      </c>
      <c r="L30" s="1" t="s">
        <v>28</v>
      </c>
      <c r="M30" s="1" t="s">
        <v>10501</v>
      </c>
      <c r="N30" s="1" t="s">
        <v>11985</v>
      </c>
      <c r="O30" s="1" t="s">
        <v>28</v>
      </c>
      <c r="P30" s="1" t="s">
        <v>13072</v>
      </c>
      <c r="Q30" s="1" t="s">
        <v>13446</v>
      </c>
      <c r="R30" s="1" t="s">
        <v>13044</v>
      </c>
      <c r="S30" s="1" t="s">
        <v>28</v>
      </c>
      <c r="T30" s="1"/>
      <c r="U30" s="1"/>
      <c r="V30" s="1" t="s">
        <v>13050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4606</v>
      </c>
      <c r="G31" s="1" t="s">
        <v>6096</v>
      </c>
      <c r="H31" s="1" t="s">
        <v>4606</v>
      </c>
      <c r="I31" s="1" t="s">
        <v>8990</v>
      </c>
      <c r="J31" s="1"/>
      <c r="K31" s="1" t="s">
        <v>13071</v>
      </c>
      <c r="L31" s="1" t="s">
        <v>29</v>
      </c>
      <c r="M31" s="1" t="s">
        <v>10502</v>
      </c>
      <c r="N31" s="1" t="s">
        <v>11985</v>
      </c>
      <c r="O31" s="1" t="s">
        <v>29</v>
      </c>
      <c r="P31" s="1" t="s">
        <v>13072</v>
      </c>
      <c r="Q31" s="1" t="s">
        <v>13447</v>
      </c>
      <c r="R31" s="1" t="s">
        <v>13044</v>
      </c>
      <c r="S31" s="1" t="s">
        <v>29</v>
      </c>
      <c r="T31" s="1"/>
      <c r="U31" s="1"/>
      <c r="V31" s="1" t="s">
        <v>13050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4607</v>
      </c>
      <c r="G32" s="1" t="s">
        <v>6097</v>
      </c>
      <c r="H32" s="1" t="s">
        <v>4607</v>
      </c>
      <c r="I32" s="1" t="s">
        <v>8991</v>
      </c>
      <c r="J32" s="1"/>
      <c r="K32" s="1" t="s">
        <v>13071</v>
      </c>
      <c r="L32" s="1" t="s">
        <v>30</v>
      </c>
      <c r="M32" s="1" t="s">
        <v>10503</v>
      </c>
      <c r="N32" s="1" t="s">
        <v>11985</v>
      </c>
      <c r="O32" s="1" t="s">
        <v>30</v>
      </c>
      <c r="P32" s="1" t="s">
        <v>13072</v>
      </c>
      <c r="Q32" s="1" t="s">
        <v>13448</v>
      </c>
      <c r="R32" s="1" t="s">
        <v>13044</v>
      </c>
      <c r="S32" s="1" t="s">
        <v>30</v>
      </c>
      <c r="T32" s="1"/>
      <c r="U32" s="1"/>
      <c r="V32" s="1" t="s">
        <v>13050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4608</v>
      </c>
      <c r="G33" s="1" t="s">
        <v>6098</v>
      </c>
      <c r="H33" s="1" t="s">
        <v>7579</v>
      </c>
      <c r="I33" s="1" t="s">
        <v>8992</v>
      </c>
      <c r="J33" s="1"/>
      <c r="K33" s="1" t="s">
        <v>13071</v>
      </c>
      <c r="L33" s="1" t="s">
        <v>31</v>
      </c>
      <c r="M33" s="1" t="s">
        <v>10504</v>
      </c>
      <c r="N33" s="1" t="s">
        <v>11985</v>
      </c>
      <c r="O33" s="1" t="s">
        <v>31</v>
      </c>
      <c r="P33" s="1" t="s">
        <v>13072</v>
      </c>
      <c r="Q33" s="1" t="s">
        <v>13449</v>
      </c>
      <c r="R33" s="1" t="s">
        <v>13044</v>
      </c>
      <c r="S33" s="1" t="s">
        <v>31</v>
      </c>
      <c r="T33" s="1"/>
      <c r="U33" s="1"/>
      <c r="V33" s="1" t="s">
        <v>13050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4609</v>
      </c>
      <c r="G34" s="1" t="s">
        <v>6099</v>
      </c>
      <c r="H34" s="1" t="s">
        <v>7580</v>
      </c>
      <c r="I34" s="1" t="s">
        <v>8993</v>
      </c>
      <c r="J34" s="1"/>
      <c r="K34" s="1" t="s">
        <v>13071</v>
      </c>
      <c r="L34" s="1" t="s">
        <v>32</v>
      </c>
      <c r="M34" s="1" t="s">
        <v>10505</v>
      </c>
      <c r="N34" s="1" t="s">
        <v>11985</v>
      </c>
      <c r="O34" s="1" t="s">
        <v>32</v>
      </c>
      <c r="P34" s="1" t="s">
        <v>13072</v>
      </c>
      <c r="Q34" s="1" t="s">
        <v>13450</v>
      </c>
      <c r="R34" s="1" t="s">
        <v>13044</v>
      </c>
      <c r="S34" s="1" t="s">
        <v>32</v>
      </c>
      <c r="T34" s="1"/>
      <c r="U34" s="1"/>
      <c r="V34" s="1" t="s">
        <v>13050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4610</v>
      </c>
      <c r="G35" s="1" t="s">
        <v>6100</v>
      </c>
      <c r="H35" s="1" t="s">
        <v>7581</v>
      </c>
      <c r="I35" s="1" t="s">
        <v>8994</v>
      </c>
      <c r="J35" s="1"/>
      <c r="K35" s="1" t="s">
        <v>13071</v>
      </c>
      <c r="L35" s="1" t="s">
        <v>33</v>
      </c>
      <c r="M35" s="1" t="s">
        <v>10506</v>
      </c>
      <c r="N35" s="1" t="s">
        <v>11985</v>
      </c>
      <c r="O35" s="1" t="s">
        <v>33</v>
      </c>
      <c r="P35" s="1" t="s">
        <v>13073</v>
      </c>
      <c r="Q35" s="1" t="s">
        <v>13073</v>
      </c>
      <c r="R35" s="1" t="s">
        <v>13044</v>
      </c>
      <c r="S35" s="1" t="s">
        <v>33</v>
      </c>
      <c r="T35" s="1"/>
      <c r="U35" s="1" t="s">
        <v>14372</v>
      </c>
      <c r="V35" s="1" t="s">
        <v>13050</v>
      </c>
      <c r="W35" s="1" t="s">
        <v>33</v>
      </c>
      <c r="X35" s="1" t="s">
        <v>14556</v>
      </c>
    </row>
    <row r="36" spans="1:25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4611</v>
      </c>
      <c r="G36" s="1" t="s">
        <v>6101</v>
      </c>
      <c r="H36" s="1" t="s">
        <v>7582</v>
      </c>
      <c r="I36" s="1" t="s">
        <v>8995</v>
      </c>
      <c r="J36" s="1"/>
      <c r="K36" s="1" t="s">
        <v>13071</v>
      </c>
      <c r="L36" s="1" t="s">
        <v>34</v>
      </c>
      <c r="M36" s="1" t="s">
        <v>10507</v>
      </c>
      <c r="N36" s="1" t="s">
        <v>11985</v>
      </c>
      <c r="O36" s="1" t="s">
        <v>34</v>
      </c>
      <c r="P36" s="1" t="s">
        <v>13073</v>
      </c>
      <c r="Q36" s="1" t="s">
        <v>13073</v>
      </c>
      <c r="R36" s="1" t="s">
        <v>13044</v>
      </c>
      <c r="S36" s="1" t="s">
        <v>34</v>
      </c>
      <c r="T36" s="1"/>
      <c r="U36" s="1"/>
      <c r="V36" s="1" t="s">
        <v>13050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4612</v>
      </c>
      <c r="G37" s="1" t="s">
        <v>6102</v>
      </c>
      <c r="H37" s="1" t="s">
        <v>7583</v>
      </c>
      <c r="I37" s="1" t="s">
        <v>8996</v>
      </c>
      <c r="J37" s="1"/>
      <c r="K37" s="1" t="s">
        <v>13071</v>
      </c>
      <c r="L37" s="1" t="s">
        <v>35</v>
      </c>
      <c r="M37" s="1" t="s">
        <v>10508</v>
      </c>
      <c r="N37" s="1" t="s">
        <v>11985</v>
      </c>
      <c r="O37" s="1" t="s">
        <v>35</v>
      </c>
      <c r="P37" s="1" t="s">
        <v>13073</v>
      </c>
      <c r="Q37" s="1" t="s">
        <v>13073</v>
      </c>
      <c r="R37" s="1" t="s">
        <v>13044</v>
      </c>
      <c r="S37" s="1" t="s">
        <v>35</v>
      </c>
      <c r="T37" s="1"/>
      <c r="U37" s="1"/>
      <c r="V37" s="1" t="s">
        <v>13050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4613</v>
      </c>
      <c r="G38" s="1" t="s">
        <v>6103</v>
      </c>
      <c r="H38" s="1" t="s">
        <v>7584</v>
      </c>
      <c r="I38" s="1" t="s">
        <v>8997</v>
      </c>
      <c r="J38" s="1"/>
      <c r="K38" s="1" t="s">
        <v>13071</v>
      </c>
      <c r="L38" s="1" t="s">
        <v>36</v>
      </c>
      <c r="M38" s="1" t="s">
        <v>10509</v>
      </c>
      <c r="N38" s="1" t="s">
        <v>11985</v>
      </c>
      <c r="O38" s="1" t="s">
        <v>36</v>
      </c>
      <c r="P38" s="1" t="s">
        <v>13074</v>
      </c>
      <c r="Q38" s="1" t="s">
        <v>13451</v>
      </c>
      <c r="R38" s="1" t="s">
        <v>13044</v>
      </c>
      <c r="S38" s="1" t="s">
        <v>36</v>
      </c>
      <c r="T38" s="1" t="s">
        <v>14189</v>
      </c>
      <c r="U38" s="1"/>
      <c r="V38" s="1" t="s">
        <v>13050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4614</v>
      </c>
      <c r="G39" s="1" t="s">
        <v>6104</v>
      </c>
      <c r="H39" s="1" t="s">
        <v>7585</v>
      </c>
      <c r="I39" s="1" t="s">
        <v>8998</v>
      </c>
      <c r="J39" s="1"/>
      <c r="K39" s="1" t="s">
        <v>13071</v>
      </c>
      <c r="L39" s="1" t="s">
        <v>37</v>
      </c>
      <c r="M39" s="1" t="s">
        <v>10510</v>
      </c>
      <c r="N39" s="1" t="s">
        <v>11985</v>
      </c>
      <c r="O39" s="1" t="s">
        <v>37</v>
      </c>
      <c r="P39" s="1" t="s">
        <v>13074</v>
      </c>
      <c r="Q39" s="1" t="s">
        <v>13452</v>
      </c>
      <c r="R39" s="1" t="s">
        <v>13044</v>
      </c>
      <c r="S39" s="1" t="s">
        <v>37</v>
      </c>
      <c r="T39" s="1"/>
      <c r="U39" s="1"/>
      <c r="V39" s="1" t="s">
        <v>13050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4615</v>
      </c>
      <c r="G40" s="1" t="s">
        <v>6105</v>
      </c>
      <c r="H40" s="1" t="s">
        <v>7586</v>
      </c>
      <c r="I40" s="1" t="s">
        <v>8999</v>
      </c>
      <c r="J40" s="1"/>
      <c r="K40" s="1" t="s">
        <v>13071</v>
      </c>
      <c r="L40" s="1" t="s">
        <v>38</v>
      </c>
      <c r="M40" s="1" t="s">
        <v>10511</v>
      </c>
      <c r="N40" s="1" t="s">
        <v>11985</v>
      </c>
      <c r="O40" s="1" t="s">
        <v>38</v>
      </c>
      <c r="P40" s="1" t="s">
        <v>13075</v>
      </c>
      <c r="Q40" s="1" t="s">
        <v>13075</v>
      </c>
      <c r="R40" s="1" t="s">
        <v>13044</v>
      </c>
      <c r="S40" s="1" t="s">
        <v>38</v>
      </c>
      <c r="T40" s="1"/>
      <c r="U40" s="1" t="s">
        <v>14373</v>
      </c>
      <c r="V40" s="1" t="s">
        <v>13050</v>
      </c>
      <c r="W40" s="1" t="s">
        <v>38</v>
      </c>
      <c r="X40" s="1"/>
      <c r="Y40" t="s">
        <v>14655</v>
      </c>
    </row>
    <row r="41" spans="1:25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4616</v>
      </c>
      <c r="G41" s="1" t="s">
        <v>6106</v>
      </c>
      <c r="H41" s="1" t="s">
        <v>7587</v>
      </c>
      <c r="I41" s="1" t="s">
        <v>9000</v>
      </c>
      <c r="J41" s="1"/>
      <c r="K41" s="1" t="s">
        <v>13071</v>
      </c>
      <c r="L41" s="1" t="s">
        <v>39</v>
      </c>
      <c r="M41" s="1" t="s">
        <v>10512</v>
      </c>
      <c r="N41" s="1" t="s">
        <v>11985</v>
      </c>
      <c r="O41" s="1" t="s">
        <v>39</v>
      </c>
      <c r="P41" s="1" t="s">
        <v>13075</v>
      </c>
      <c r="Q41" s="1" t="s">
        <v>13075</v>
      </c>
      <c r="R41" s="1" t="s">
        <v>13044</v>
      </c>
      <c r="S41" s="1" t="s">
        <v>39</v>
      </c>
      <c r="T41" s="1"/>
      <c r="U41" s="1"/>
      <c r="V41" s="1" t="s">
        <v>13050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4617</v>
      </c>
      <c r="G42" s="1" t="s">
        <v>6107</v>
      </c>
      <c r="H42" s="1" t="s">
        <v>7588</v>
      </c>
      <c r="I42" s="1" t="s">
        <v>9001</v>
      </c>
      <c r="J42" s="1"/>
      <c r="K42" s="1" t="s">
        <v>13071</v>
      </c>
      <c r="L42" s="1" t="s">
        <v>40</v>
      </c>
      <c r="M42" s="1" t="s">
        <v>10513</v>
      </c>
      <c r="N42" s="1" t="s">
        <v>11985</v>
      </c>
      <c r="O42" s="1" t="s">
        <v>40</v>
      </c>
      <c r="P42" s="1" t="s">
        <v>13075</v>
      </c>
      <c r="Q42" s="1" t="s">
        <v>13075</v>
      </c>
      <c r="R42" s="1" t="s">
        <v>13044</v>
      </c>
      <c r="S42" s="1" t="s">
        <v>40</v>
      </c>
      <c r="T42" s="1"/>
      <c r="U42" s="1"/>
      <c r="V42" s="1" t="s">
        <v>13050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4618</v>
      </c>
      <c r="G43" s="1" t="s">
        <v>6108</v>
      </c>
      <c r="H43" s="1" t="s">
        <v>7589</v>
      </c>
      <c r="I43" s="1" t="s">
        <v>9002</v>
      </c>
      <c r="J43" s="1"/>
      <c r="K43" s="1" t="s">
        <v>13071</v>
      </c>
      <c r="L43" s="1" t="s">
        <v>41</v>
      </c>
      <c r="M43" s="1" t="s">
        <v>10514</v>
      </c>
      <c r="N43" s="1" t="s">
        <v>11985</v>
      </c>
      <c r="O43" s="1" t="s">
        <v>41</v>
      </c>
      <c r="P43" s="1" t="s">
        <v>13075</v>
      </c>
      <c r="Q43" s="1" t="s">
        <v>13075</v>
      </c>
      <c r="R43" s="1" t="s">
        <v>13044</v>
      </c>
      <c r="S43" s="1" t="s">
        <v>41</v>
      </c>
      <c r="T43" s="1"/>
      <c r="U43" s="1"/>
      <c r="V43" s="1" t="s">
        <v>13050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4619</v>
      </c>
      <c r="G44" s="1" t="s">
        <v>6109</v>
      </c>
      <c r="H44" s="1" t="s">
        <v>7590</v>
      </c>
      <c r="I44" s="1" t="s">
        <v>9003</v>
      </c>
      <c r="J44" s="1"/>
      <c r="K44" s="1" t="s">
        <v>13071</v>
      </c>
      <c r="L44" s="1" t="s">
        <v>42</v>
      </c>
      <c r="M44" s="1" t="s">
        <v>10515</v>
      </c>
      <c r="N44" s="1" t="s">
        <v>11985</v>
      </c>
      <c r="O44" s="1" t="s">
        <v>42</v>
      </c>
      <c r="P44" s="1" t="s">
        <v>13075</v>
      </c>
      <c r="Q44" s="1" t="s">
        <v>13075</v>
      </c>
      <c r="R44" s="1" t="s">
        <v>13044</v>
      </c>
      <c r="S44" s="1" t="s">
        <v>42</v>
      </c>
      <c r="T44" s="1"/>
      <c r="U44" s="1"/>
      <c r="V44" s="1" t="s">
        <v>13050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4620</v>
      </c>
      <c r="G45" s="1" t="s">
        <v>6110</v>
      </c>
      <c r="H45" s="1" t="s">
        <v>7591</v>
      </c>
      <c r="I45" s="1" t="s">
        <v>9004</v>
      </c>
      <c r="J45" s="1"/>
      <c r="K45" s="1" t="s">
        <v>13071</v>
      </c>
      <c r="L45" s="1" t="s">
        <v>43</v>
      </c>
      <c r="M45" s="1" t="s">
        <v>10516</v>
      </c>
      <c r="N45" s="1" t="s">
        <v>11985</v>
      </c>
      <c r="O45" s="1" t="s">
        <v>43</v>
      </c>
      <c r="P45" s="1" t="s">
        <v>13075</v>
      </c>
      <c r="Q45" s="1" t="s">
        <v>13075</v>
      </c>
      <c r="R45" s="1" t="s">
        <v>13044</v>
      </c>
      <c r="S45" s="1" t="s">
        <v>43</v>
      </c>
      <c r="T45" s="1"/>
      <c r="U45" s="1"/>
      <c r="V45" s="1" t="s">
        <v>13050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4621</v>
      </c>
      <c r="G46" s="1" t="s">
        <v>6111</v>
      </c>
      <c r="H46" s="1" t="s">
        <v>7592</v>
      </c>
      <c r="I46" s="1" t="s">
        <v>9005</v>
      </c>
      <c r="J46" s="1"/>
      <c r="K46" s="1" t="s">
        <v>13071</v>
      </c>
      <c r="L46" s="1" t="s">
        <v>44</v>
      </c>
      <c r="M46" s="1" t="s">
        <v>10517</v>
      </c>
      <c r="N46" s="1" t="s">
        <v>11985</v>
      </c>
      <c r="O46" s="1" t="s">
        <v>44</v>
      </c>
      <c r="P46" s="1" t="s">
        <v>13075</v>
      </c>
      <c r="Q46" s="1" t="s">
        <v>13075</v>
      </c>
      <c r="R46" s="1" t="s">
        <v>13044</v>
      </c>
      <c r="S46" s="1" t="s">
        <v>44</v>
      </c>
      <c r="T46" s="1"/>
      <c r="U46" s="1"/>
      <c r="V46" s="1" t="s">
        <v>13050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4622</v>
      </c>
      <c r="G47" s="1" t="s">
        <v>3112</v>
      </c>
      <c r="H47" s="1" t="s">
        <v>7593</v>
      </c>
      <c r="I47" s="1" t="s">
        <v>9006</v>
      </c>
      <c r="J47" s="1"/>
      <c r="K47" s="1" t="s">
        <v>13071</v>
      </c>
      <c r="L47" s="1" t="s">
        <v>45</v>
      </c>
      <c r="M47" s="1" t="s">
        <v>10518</v>
      </c>
      <c r="N47" s="1" t="s">
        <v>11985</v>
      </c>
      <c r="O47" s="1" t="s">
        <v>45</v>
      </c>
      <c r="P47" s="1" t="s">
        <v>13075</v>
      </c>
      <c r="Q47" s="1" t="s">
        <v>13075</v>
      </c>
      <c r="R47" s="1" t="s">
        <v>13044</v>
      </c>
      <c r="S47" s="1" t="s">
        <v>45</v>
      </c>
      <c r="T47" s="1"/>
      <c r="U47" s="1"/>
      <c r="V47" s="1" t="s">
        <v>13050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4623</v>
      </c>
      <c r="G48" s="1" t="s">
        <v>6112</v>
      </c>
      <c r="H48" s="1" t="s">
        <v>6112</v>
      </c>
      <c r="I48" s="1" t="s">
        <v>9007</v>
      </c>
      <c r="J48" s="1"/>
      <c r="K48" s="1" t="s">
        <v>13071</v>
      </c>
      <c r="L48" s="1" t="s">
        <v>46</v>
      </c>
      <c r="M48" s="1" t="s">
        <v>10519</v>
      </c>
      <c r="N48" s="1" t="s">
        <v>11985</v>
      </c>
      <c r="O48" s="1" t="s">
        <v>46</v>
      </c>
      <c r="P48" s="1" t="s">
        <v>13076</v>
      </c>
      <c r="Q48" s="1" t="s">
        <v>13453</v>
      </c>
      <c r="R48" s="1" t="s">
        <v>13044</v>
      </c>
      <c r="S48" s="1" t="s">
        <v>46</v>
      </c>
      <c r="T48" s="1" t="s">
        <v>14190</v>
      </c>
      <c r="U48" s="1"/>
      <c r="V48" s="1" t="s">
        <v>13050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4624</v>
      </c>
      <c r="G49" s="1" t="s">
        <v>6113</v>
      </c>
      <c r="H49" s="1" t="s">
        <v>7594</v>
      </c>
      <c r="I49" s="1" t="s">
        <v>9008</v>
      </c>
      <c r="J49" s="1"/>
      <c r="K49" s="1" t="s">
        <v>13071</v>
      </c>
      <c r="L49" s="1" t="s">
        <v>47</v>
      </c>
      <c r="M49" s="1" t="s">
        <v>10520</v>
      </c>
      <c r="N49" s="1" t="s">
        <v>11985</v>
      </c>
      <c r="O49" s="1" t="s">
        <v>47</v>
      </c>
      <c r="P49" s="1" t="s">
        <v>13077</v>
      </c>
      <c r="Q49" s="1" t="s">
        <v>13077</v>
      </c>
      <c r="R49" s="1" t="s">
        <v>13044</v>
      </c>
      <c r="S49" s="1" t="s">
        <v>47</v>
      </c>
      <c r="T49" s="1"/>
      <c r="U49" s="1" t="s">
        <v>14374</v>
      </c>
      <c r="V49" s="1" t="s">
        <v>13050</v>
      </c>
      <c r="W49" s="1" t="s">
        <v>47</v>
      </c>
      <c r="X49" s="1"/>
      <c r="Y49" t="s">
        <v>14656</v>
      </c>
    </row>
    <row r="50" spans="1:25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4625</v>
      </c>
      <c r="G50" s="1" t="s">
        <v>6114</v>
      </c>
      <c r="H50" s="1" t="s">
        <v>7595</v>
      </c>
      <c r="I50" s="1" t="s">
        <v>9009</v>
      </c>
      <c r="J50" s="1"/>
      <c r="K50" s="1" t="s">
        <v>13071</v>
      </c>
      <c r="L50" s="1" t="s">
        <v>48</v>
      </c>
      <c r="M50" s="1" t="s">
        <v>10521</v>
      </c>
      <c r="N50" s="1" t="s">
        <v>11985</v>
      </c>
      <c r="O50" s="1" t="s">
        <v>48</v>
      </c>
      <c r="P50" s="1" t="s">
        <v>13077</v>
      </c>
      <c r="Q50" s="1" t="s">
        <v>13077</v>
      </c>
      <c r="R50" s="1" t="s">
        <v>13044</v>
      </c>
      <c r="S50" s="1" t="s">
        <v>48</v>
      </c>
      <c r="T50" s="1"/>
      <c r="U50" s="1"/>
      <c r="V50" s="1" t="s">
        <v>13050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4626</v>
      </c>
      <c r="G51" s="1" t="s">
        <v>6115</v>
      </c>
      <c r="H51" s="1" t="s">
        <v>7596</v>
      </c>
      <c r="I51" s="1" t="s">
        <v>9010</v>
      </c>
      <c r="J51" s="1"/>
      <c r="K51" s="1" t="s">
        <v>13071</v>
      </c>
      <c r="L51" s="1" t="s">
        <v>49</v>
      </c>
      <c r="M51" s="1" t="s">
        <v>10522</v>
      </c>
      <c r="N51" s="1" t="s">
        <v>11985</v>
      </c>
      <c r="O51" s="1" t="s">
        <v>49</v>
      </c>
      <c r="P51" s="1" t="s">
        <v>13077</v>
      </c>
      <c r="Q51" s="1" t="s">
        <v>13077</v>
      </c>
      <c r="R51" s="1" t="s">
        <v>13044</v>
      </c>
      <c r="S51" s="1" t="s">
        <v>49</v>
      </c>
      <c r="T51" s="1"/>
      <c r="U51" s="1"/>
      <c r="V51" s="1" t="s">
        <v>13050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4627</v>
      </c>
      <c r="G52" s="1" t="s">
        <v>6116</v>
      </c>
      <c r="H52" s="1" t="s">
        <v>7597</v>
      </c>
      <c r="I52" s="1" t="s">
        <v>9011</v>
      </c>
      <c r="J52" s="1"/>
      <c r="K52" s="1" t="s">
        <v>13071</v>
      </c>
      <c r="L52" s="1" t="s">
        <v>50</v>
      </c>
      <c r="M52" s="1" t="s">
        <v>10523</v>
      </c>
      <c r="N52" s="1" t="s">
        <v>11985</v>
      </c>
      <c r="O52" s="1" t="s">
        <v>50</v>
      </c>
      <c r="P52" s="1" t="s">
        <v>13078</v>
      </c>
      <c r="Q52" s="1" t="s">
        <v>13454</v>
      </c>
      <c r="R52" s="1" t="s">
        <v>13044</v>
      </c>
      <c r="S52" s="1" t="s">
        <v>50</v>
      </c>
      <c r="T52" s="1" t="s">
        <v>14191</v>
      </c>
      <c r="U52" s="1"/>
      <c r="V52" s="1" t="s">
        <v>13050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4628</v>
      </c>
      <c r="G53" s="1" t="s">
        <v>6117</v>
      </c>
      <c r="H53" s="1" t="s">
        <v>7598</v>
      </c>
      <c r="I53" s="1" t="s">
        <v>9012</v>
      </c>
      <c r="J53" s="1"/>
      <c r="K53" s="1" t="s">
        <v>13071</v>
      </c>
      <c r="L53" s="1" t="s">
        <v>51</v>
      </c>
      <c r="M53" s="1" t="s">
        <v>10524</v>
      </c>
      <c r="N53" s="1" t="s">
        <v>11985</v>
      </c>
      <c r="O53" s="1" t="s">
        <v>51</v>
      </c>
      <c r="P53" s="1" t="s">
        <v>13078</v>
      </c>
      <c r="Q53" s="1" t="s">
        <v>13455</v>
      </c>
      <c r="R53" s="1" t="s">
        <v>13044</v>
      </c>
      <c r="S53" s="1" t="s">
        <v>51</v>
      </c>
      <c r="T53" s="1"/>
      <c r="U53" s="1"/>
      <c r="V53" s="1" t="s">
        <v>13050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4629</v>
      </c>
      <c r="G54" s="1" t="s">
        <v>6118</v>
      </c>
      <c r="H54" s="1" t="s">
        <v>7599</v>
      </c>
      <c r="I54" s="1" t="s">
        <v>9013</v>
      </c>
      <c r="J54" s="1"/>
      <c r="K54" s="1" t="s">
        <v>13071</v>
      </c>
      <c r="L54" s="1" t="s">
        <v>52</v>
      </c>
      <c r="M54" s="1" t="s">
        <v>10525</v>
      </c>
      <c r="N54" s="1" t="s">
        <v>11985</v>
      </c>
      <c r="O54" s="1" t="s">
        <v>52</v>
      </c>
      <c r="P54" s="1" t="s">
        <v>13078</v>
      </c>
      <c r="Q54" s="1" t="s">
        <v>13456</v>
      </c>
      <c r="R54" s="1" t="s">
        <v>13044</v>
      </c>
      <c r="S54" s="1" t="s">
        <v>52</v>
      </c>
      <c r="T54" s="1"/>
      <c r="U54" s="1"/>
      <c r="V54" s="1" t="s">
        <v>13050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4630</v>
      </c>
      <c r="G55" s="1" t="s">
        <v>6119</v>
      </c>
      <c r="H55" s="1" t="s">
        <v>7600</v>
      </c>
      <c r="I55" s="1" t="s">
        <v>9014</v>
      </c>
      <c r="J55" s="1"/>
      <c r="K55" s="1" t="s">
        <v>13071</v>
      </c>
      <c r="L55" s="1" t="s">
        <v>53</v>
      </c>
      <c r="M55" s="1" t="s">
        <v>10526</v>
      </c>
      <c r="N55" s="1" t="s">
        <v>11985</v>
      </c>
      <c r="O55" s="1" t="s">
        <v>53</v>
      </c>
      <c r="P55" s="1" t="s">
        <v>13078</v>
      </c>
      <c r="Q55" s="1" t="s">
        <v>13457</v>
      </c>
      <c r="R55" s="1" t="s">
        <v>13044</v>
      </c>
      <c r="S55" s="1" t="s">
        <v>53</v>
      </c>
      <c r="T55" s="1"/>
      <c r="U55" s="1"/>
      <c r="V55" s="1" t="s">
        <v>13050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4631</v>
      </c>
      <c r="G56" s="1" t="s">
        <v>6120</v>
      </c>
      <c r="H56" s="1" t="s">
        <v>7601</v>
      </c>
      <c r="I56" s="1" t="s">
        <v>9015</v>
      </c>
      <c r="J56" s="1"/>
      <c r="K56" s="1" t="s">
        <v>13071</v>
      </c>
      <c r="L56" s="1" t="s">
        <v>54</v>
      </c>
      <c r="M56" s="1" t="s">
        <v>10527</v>
      </c>
      <c r="N56" s="1" t="s">
        <v>11985</v>
      </c>
      <c r="O56" s="1" t="s">
        <v>54</v>
      </c>
      <c r="P56" s="1" t="s">
        <v>13078</v>
      </c>
      <c r="Q56" s="1" t="s">
        <v>13458</v>
      </c>
      <c r="R56" s="1" t="s">
        <v>13044</v>
      </c>
      <c r="S56" s="1" t="s">
        <v>54</v>
      </c>
      <c r="T56" s="1"/>
      <c r="U56" s="1"/>
      <c r="V56" s="1" t="s">
        <v>13050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4632</v>
      </c>
      <c r="G57" s="1" t="s">
        <v>6121</v>
      </c>
      <c r="H57" s="1" t="s">
        <v>7602</v>
      </c>
      <c r="I57" s="1" t="s">
        <v>9016</v>
      </c>
      <c r="J57" s="1"/>
      <c r="K57" s="1" t="s">
        <v>13071</v>
      </c>
      <c r="L57" s="1" t="s">
        <v>55</v>
      </c>
      <c r="M57" s="1" t="s">
        <v>10528</v>
      </c>
      <c r="N57" s="1" t="s">
        <v>11985</v>
      </c>
      <c r="O57" s="1" t="s">
        <v>55</v>
      </c>
      <c r="P57" s="1" t="s">
        <v>13078</v>
      </c>
      <c r="Q57" s="1" t="s">
        <v>13459</v>
      </c>
      <c r="R57" s="1" t="s">
        <v>13044</v>
      </c>
      <c r="S57" s="1" t="s">
        <v>55</v>
      </c>
      <c r="T57" s="1"/>
      <c r="U57" s="1"/>
      <c r="V57" s="1" t="s">
        <v>13050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4633</v>
      </c>
      <c r="G58" s="1" t="s">
        <v>6122</v>
      </c>
      <c r="H58" s="1" t="s">
        <v>7603</v>
      </c>
      <c r="I58" s="1" t="s">
        <v>9017</v>
      </c>
      <c r="J58" s="1"/>
      <c r="K58" s="1" t="s">
        <v>13071</v>
      </c>
      <c r="L58" s="1" t="s">
        <v>56</v>
      </c>
      <c r="M58" s="1" t="s">
        <v>10529</v>
      </c>
      <c r="N58" s="1" t="s">
        <v>11985</v>
      </c>
      <c r="O58" s="1" t="s">
        <v>56</v>
      </c>
      <c r="P58" s="1" t="s">
        <v>13078</v>
      </c>
      <c r="Q58" s="1" t="s">
        <v>13460</v>
      </c>
      <c r="R58" s="1" t="s">
        <v>13044</v>
      </c>
      <c r="S58" s="1" t="s">
        <v>56</v>
      </c>
      <c r="T58" s="1"/>
      <c r="U58" s="1"/>
      <c r="V58" s="1" t="s">
        <v>13050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4634</v>
      </c>
      <c r="G59" s="1" t="s">
        <v>6123</v>
      </c>
      <c r="H59" s="1" t="s">
        <v>7604</v>
      </c>
      <c r="I59" s="1" t="s">
        <v>9018</v>
      </c>
      <c r="J59" s="1"/>
      <c r="K59" s="1" t="s">
        <v>13071</v>
      </c>
      <c r="L59" s="1" t="s">
        <v>57</v>
      </c>
      <c r="M59" s="1" t="s">
        <v>10530</v>
      </c>
      <c r="N59" s="1" t="s">
        <v>11985</v>
      </c>
      <c r="O59" s="1" t="s">
        <v>57</v>
      </c>
      <c r="P59" s="1" t="s">
        <v>13078</v>
      </c>
      <c r="Q59" s="1" t="s">
        <v>13461</v>
      </c>
      <c r="R59" s="1" t="s">
        <v>13044</v>
      </c>
      <c r="S59" s="1" t="s">
        <v>57</v>
      </c>
      <c r="T59" s="1"/>
      <c r="U59" s="1"/>
      <c r="V59" s="1" t="s">
        <v>13050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4635</v>
      </c>
      <c r="G60" s="1" t="s">
        <v>6124</v>
      </c>
      <c r="H60" s="1" t="s">
        <v>7605</v>
      </c>
      <c r="I60" s="1" t="s">
        <v>9019</v>
      </c>
      <c r="J60" s="1"/>
      <c r="K60" s="1" t="s">
        <v>13071</v>
      </c>
      <c r="L60" s="1" t="s">
        <v>58</v>
      </c>
      <c r="M60" s="1" t="s">
        <v>10531</v>
      </c>
      <c r="N60" s="1" t="s">
        <v>11985</v>
      </c>
      <c r="O60" s="1" t="s">
        <v>58</v>
      </c>
      <c r="P60" s="1" t="s">
        <v>13079</v>
      </c>
      <c r="Q60" s="1" t="s">
        <v>13079</v>
      </c>
      <c r="R60" s="1" t="s">
        <v>13044</v>
      </c>
      <c r="S60" s="1" t="s">
        <v>58</v>
      </c>
      <c r="T60" s="1"/>
      <c r="U60" s="1" t="s">
        <v>14375</v>
      </c>
      <c r="V60" s="1" t="s">
        <v>13050</v>
      </c>
      <c r="W60" s="1" t="s">
        <v>58</v>
      </c>
      <c r="X60" s="1"/>
      <c r="Y60" t="s">
        <v>14657</v>
      </c>
    </row>
    <row r="61" spans="1:25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4636</v>
      </c>
      <c r="G61" s="1" t="s">
        <v>6125</v>
      </c>
      <c r="H61" s="1" t="s">
        <v>7606</v>
      </c>
      <c r="I61" s="1" t="s">
        <v>9020</v>
      </c>
      <c r="J61" s="1"/>
      <c r="K61" s="1" t="s">
        <v>13071</v>
      </c>
      <c r="L61" s="1" t="s">
        <v>59</v>
      </c>
      <c r="M61" s="1" t="s">
        <v>10532</v>
      </c>
      <c r="N61" s="1" t="s">
        <v>11985</v>
      </c>
      <c r="O61" s="1" t="s">
        <v>59</v>
      </c>
      <c r="P61" s="1" t="s">
        <v>13079</v>
      </c>
      <c r="Q61" s="1" t="s">
        <v>13079</v>
      </c>
      <c r="R61" s="1" t="s">
        <v>13044</v>
      </c>
      <c r="S61" s="1" t="s">
        <v>59</v>
      </c>
      <c r="T61" s="1"/>
      <c r="U61" s="1"/>
      <c r="V61" s="1" t="s">
        <v>13050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4637</v>
      </c>
      <c r="G62" s="1" t="s">
        <v>6126</v>
      </c>
      <c r="H62" s="1" t="s">
        <v>7607</v>
      </c>
      <c r="I62" s="1" t="s">
        <v>9021</v>
      </c>
      <c r="J62" s="1"/>
      <c r="K62" s="1" t="s">
        <v>13071</v>
      </c>
      <c r="L62" s="1" t="s">
        <v>60</v>
      </c>
      <c r="M62" s="1" t="s">
        <v>10533</v>
      </c>
      <c r="N62" s="1" t="s">
        <v>11985</v>
      </c>
      <c r="O62" s="1" t="s">
        <v>60</v>
      </c>
      <c r="P62" s="1" t="s">
        <v>13079</v>
      </c>
      <c r="Q62" s="1" t="s">
        <v>13079</v>
      </c>
      <c r="R62" s="1" t="s">
        <v>13044</v>
      </c>
      <c r="S62" s="1" t="s">
        <v>60</v>
      </c>
      <c r="T62" s="1"/>
      <c r="U62" s="1"/>
      <c r="V62" s="1" t="s">
        <v>13050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4638</v>
      </c>
      <c r="G63" s="1" t="s">
        <v>6127</v>
      </c>
      <c r="H63" s="1" t="s">
        <v>7608</v>
      </c>
      <c r="I63" s="1" t="s">
        <v>9022</v>
      </c>
      <c r="J63" s="1"/>
      <c r="K63" s="1" t="s">
        <v>13071</v>
      </c>
      <c r="L63" s="1" t="s">
        <v>61</v>
      </c>
      <c r="M63" s="1" t="s">
        <v>10534</v>
      </c>
      <c r="N63" s="1" t="s">
        <v>11985</v>
      </c>
      <c r="O63" s="1" t="s">
        <v>61</v>
      </c>
      <c r="P63" s="1" t="s">
        <v>13079</v>
      </c>
      <c r="Q63" s="1" t="s">
        <v>13079</v>
      </c>
      <c r="R63" s="1" t="s">
        <v>13044</v>
      </c>
      <c r="S63" s="1" t="s">
        <v>61</v>
      </c>
      <c r="T63" s="1"/>
      <c r="U63" s="1"/>
      <c r="V63" s="1" t="s">
        <v>13050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4639</v>
      </c>
      <c r="G64" s="1" t="s">
        <v>6128</v>
      </c>
      <c r="H64" s="1" t="s">
        <v>7609</v>
      </c>
      <c r="I64" s="1" t="s">
        <v>9023</v>
      </c>
      <c r="J64" s="1"/>
      <c r="K64" s="1" t="s">
        <v>13071</v>
      </c>
      <c r="L64" s="1" t="s">
        <v>62</v>
      </c>
      <c r="M64" s="1" t="s">
        <v>10535</v>
      </c>
      <c r="N64" s="1" t="s">
        <v>11985</v>
      </c>
      <c r="O64" s="1" t="s">
        <v>62</v>
      </c>
      <c r="P64" s="1" t="s">
        <v>13079</v>
      </c>
      <c r="Q64" s="1" t="s">
        <v>13079</v>
      </c>
      <c r="R64" s="1" t="s">
        <v>13044</v>
      </c>
      <c r="S64" s="1" t="s">
        <v>62</v>
      </c>
      <c r="T64" s="1"/>
      <c r="U64" s="1"/>
      <c r="V64" s="1" t="s">
        <v>13050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4640</v>
      </c>
      <c r="G65" s="1" t="s">
        <v>6129</v>
      </c>
      <c r="H65" s="1" t="s">
        <v>7610</v>
      </c>
      <c r="I65" s="1" t="s">
        <v>9024</v>
      </c>
      <c r="J65" s="1"/>
      <c r="K65" s="1" t="s">
        <v>13071</v>
      </c>
      <c r="L65" s="1" t="s">
        <v>63</v>
      </c>
      <c r="M65" s="1" t="s">
        <v>10536</v>
      </c>
      <c r="N65" s="1" t="s">
        <v>11985</v>
      </c>
      <c r="O65" s="1" t="s">
        <v>63</v>
      </c>
      <c r="P65" s="1" t="s">
        <v>13080</v>
      </c>
      <c r="Q65" s="1" t="s">
        <v>13462</v>
      </c>
      <c r="R65" s="1" t="s">
        <v>13044</v>
      </c>
      <c r="S65" s="1" t="s">
        <v>63</v>
      </c>
      <c r="T65" s="1" t="s">
        <v>14192</v>
      </c>
      <c r="U65" s="1"/>
      <c r="V65" s="1" t="s">
        <v>13050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4641</v>
      </c>
      <c r="G66" s="1" t="s">
        <v>6130</v>
      </c>
      <c r="H66" s="1" t="s">
        <v>7611</v>
      </c>
      <c r="I66" s="1" t="s">
        <v>9025</v>
      </c>
      <c r="J66" s="1"/>
      <c r="K66" s="1" t="s">
        <v>13071</v>
      </c>
      <c r="L66" s="1" t="s">
        <v>64</v>
      </c>
      <c r="M66" s="1" t="s">
        <v>10537</v>
      </c>
      <c r="N66" s="1" t="s">
        <v>11985</v>
      </c>
      <c r="O66" s="1" t="s">
        <v>64</v>
      </c>
      <c r="P66" s="1" t="s">
        <v>13080</v>
      </c>
      <c r="Q66" s="1" t="s">
        <v>13463</v>
      </c>
      <c r="R66" s="1" t="s">
        <v>13044</v>
      </c>
      <c r="S66" s="1" t="s">
        <v>64</v>
      </c>
      <c r="T66" s="1"/>
      <c r="U66" s="1"/>
      <c r="V66" s="1" t="s">
        <v>13050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4642</v>
      </c>
      <c r="G67" s="1" t="s">
        <v>6131</v>
      </c>
      <c r="H67" s="1" t="s">
        <v>7612</v>
      </c>
      <c r="I67" s="1" t="s">
        <v>9026</v>
      </c>
      <c r="J67" s="1"/>
      <c r="K67" s="1" t="s">
        <v>13071</v>
      </c>
      <c r="L67" s="1" t="s">
        <v>65</v>
      </c>
      <c r="M67" s="1" t="s">
        <v>10538</v>
      </c>
      <c r="N67" s="1" t="s">
        <v>11985</v>
      </c>
      <c r="O67" s="1" t="s">
        <v>65</v>
      </c>
      <c r="P67" s="1" t="s">
        <v>13080</v>
      </c>
      <c r="Q67" s="1" t="s">
        <v>13464</v>
      </c>
      <c r="R67" s="1" t="s">
        <v>13044</v>
      </c>
      <c r="S67" s="1" t="s">
        <v>65</v>
      </c>
      <c r="T67" s="1"/>
      <c r="U67" s="1"/>
      <c r="V67" s="1" t="s">
        <v>13050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4643</v>
      </c>
      <c r="G68" s="1" t="s">
        <v>6132</v>
      </c>
      <c r="H68" s="1" t="s">
        <v>7613</v>
      </c>
      <c r="I68" s="1" t="s">
        <v>9027</v>
      </c>
      <c r="J68" s="1"/>
      <c r="K68" s="1" t="s">
        <v>13071</v>
      </c>
      <c r="L68" s="1" t="s">
        <v>66</v>
      </c>
      <c r="M68" s="1" t="s">
        <v>10539</v>
      </c>
      <c r="N68" s="1" t="s">
        <v>11985</v>
      </c>
      <c r="O68" s="1" t="s">
        <v>66</v>
      </c>
      <c r="P68" s="1" t="s">
        <v>13080</v>
      </c>
      <c r="Q68" s="1" t="s">
        <v>13465</v>
      </c>
      <c r="R68" s="1" t="s">
        <v>13044</v>
      </c>
      <c r="S68" s="1" t="s">
        <v>66</v>
      </c>
      <c r="T68" s="1"/>
      <c r="U68" s="1"/>
      <c r="V68" s="1" t="s">
        <v>13050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4644</v>
      </c>
      <c r="G69" s="1" t="s">
        <v>3134</v>
      </c>
      <c r="H69" s="1" t="s">
        <v>7614</v>
      </c>
      <c r="I69" s="1" t="s">
        <v>9028</v>
      </c>
      <c r="J69" s="1"/>
      <c r="K69" s="1" t="s">
        <v>13071</v>
      </c>
      <c r="L69" s="1" t="s">
        <v>67</v>
      </c>
      <c r="M69" s="1" t="s">
        <v>10540</v>
      </c>
      <c r="N69" s="1" t="s">
        <v>11985</v>
      </c>
      <c r="O69" s="1" t="s">
        <v>67</v>
      </c>
      <c r="P69" s="1" t="s">
        <v>13080</v>
      </c>
      <c r="Q69" s="1" t="s">
        <v>13466</v>
      </c>
      <c r="R69" s="1" t="s">
        <v>13044</v>
      </c>
      <c r="S69" s="1" t="s">
        <v>67</v>
      </c>
      <c r="T69" s="1"/>
      <c r="U69" s="1"/>
      <c r="V69" s="1" t="s">
        <v>13050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4645</v>
      </c>
      <c r="G70" s="1" t="s">
        <v>6133</v>
      </c>
      <c r="H70" s="1" t="s">
        <v>7615</v>
      </c>
      <c r="I70" s="1" t="s">
        <v>9029</v>
      </c>
      <c r="J70" s="1"/>
      <c r="K70" s="1" t="s">
        <v>13071</v>
      </c>
      <c r="L70" s="1" t="s">
        <v>68</v>
      </c>
      <c r="M70" s="1" t="s">
        <v>10541</v>
      </c>
      <c r="N70" s="1" t="s">
        <v>11985</v>
      </c>
      <c r="O70" s="1" t="s">
        <v>68</v>
      </c>
      <c r="P70" s="1" t="s">
        <v>13080</v>
      </c>
      <c r="Q70" s="1" t="s">
        <v>13467</v>
      </c>
      <c r="R70" s="1" t="s">
        <v>13044</v>
      </c>
      <c r="S70" s="1" t="s">
        <v>68</v>
      </c>
      <c r="T70" s="1"/>
      <c r="U70" s="1"/>
      <c r="V70" s="1" t="s">
        <v>13050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4646</v>
      </c>
      <c r="G71" s="1" t="s">
        <v>6134</v>
      </c>
      <c r="H71" s="1" t="s">
        <v>7616</v>
      </c>
      <c r="I71" s="1" t="s">
        <v>9030</v>
      </c>
      <c r="J71" s="1"/>
      <c r="K71" s="1" t="s">
        <v>13071</v>
      </c>
      <c r="L71" s="1" t="s">
        <v>69</v>
      </c>
      <c r="M71" s="1" t="s">
        <v>10542</v>
      </c>
      <c r="N71" s="1" t="s">
        <v>11985</v>
      </c>
      <c r="O71" s="1" t="s">
        <v>69</v>
      </c>
      <c r="P71" s="1" t="s">
        <v>13080</v>
      </c>
      <c r="Q71" s="1" t="s">
        <v>13468</v>
      </c>
      <c r="R71" s="1" t="s">
        <v>13044</v>
      </c>
      <c r="S71" s="1" t="s">
        <v>69</v>
      </c>
      <c r="T71" s="1"/>
      <c r="U71" s="1"/>
      <c r="V71" s="1" t="s">
        <v>13050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4647</v>
      </c>
      <c r="G72" s="1" t="s">
        <v>6135</v>
      </c>
      <c r="H72" s="1" t="s">
        <v>7617</v>
      </c>
      <c r="I72" s="1" t="s">
        <v>9031</v>
      </c>
      <c r="J72" s="1"/>
      <c r="K72" s="1" t="s">
        <v>13071</v>
      </c>
      <c r="L72" s="1" t="s">
        <v>70</v>
      </c>
      <c r="M72" s="1" t="s">
        <v>10543</v>
      </c>
      <c r="N72" s="1" t="s">
        <v>11985</v>
      </c>
      <c r="O72" s="1" t="s">
        <v>70</v>
      </c>
      <c r="P72" s="1" t="s">
        <v>13080</v>
      </c>
      <c r="Q72" s="1" t="s">
        <v>13469</v>
      </c>
      <c r="R72" s="1" t="s">
        <v>13044</v>
      </c>
      <c r="S72" s="1" t="s">
        <v>70</v>
      </c>
      <c r="T72" s="1"/>
      <c r="U72" s="1"/>
      <c r="V72" s="1" t="s">
        <v>13050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4648</v>
      </c>
      <c r="G73" s="1" t="s">
        <v>6136</v>
      </c>
      <c r="H73" s="1" t="s">
        <v>7618</v>
      </c>
      <c r="I73" s="1" t="s">
        <v>9032</v>
      </c>
      <c r="J73" s="1"/>
      <c r="K73" s="1" t="s">
        <v>13071</v>
      </c>
      <c r="L73" s="1" t="s">
        <v>71</v>
      </c>
      <c r="M73" s="1" t="s">
        <v>10544</v>
      </c>
      <c r="N73" s="1" t="s">
        <v>11985</v>
      </c>
      <c r="O73" s="1" t="s">
        <v>71</v>
      </c>
      <c r="P73" s="1" t="s">
        <v>13080</v>
      </c>
      <c r="Q73" s="1" t="s">
        <v>13470</v>
      </c>
      <c r="R73" s="1" t="s">
        <v>13044</v>
      </c>
      <c r="S73" s="1" t="s">
        <v>71</v>
      </c>
      <c r="T73" s="1"/>
      <c r="U73" s="1"/>
      <c r="V73" s="1" t="s">
        <v>13050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4649</v>
      </c>
      <c r="G74" s="1" t="s">
        <v>6137</v>
      </c>
      <c r="H74" s="1" t="s">
        <v>7619</v>
      </c>
      <c r="I74" s="1" t="s">
        <v>9033</v>
      </c>
      <c r="J74" s="1"/>
      <c r="K74" s="1" t="s">
        <v>13071</v>
      </c>
      <c r="L74" s="1" t="s">
        <v>72</v>
      </c>
      <c r="M74" s="1" t="s">
        <v>10545</v>
      </c>
      <c r="N74" s="1" t="s">
        <v>11985</v>
      </c>
      <c r="O74" s="1" t="s">
        <v>72</v>
      </c>
      <c r="P74" s="1" t="s">
        <v>13080</v>
      </c>
      <c r="Q74" s="1" t="s">
        <v>13471</v>
      </c>
      <c r="R74" s="1" t="s">
        <v>13044</v>
      </c>
      <c r="S74" s="1" t="s">
        <v>72</v>
      </c>
      <c r="T74" s="1"/>
      <c r="U74" s="1"/>
      <c r="V74" s="1" t="s">
        <v>13050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4650</v>
      </c>
      <c r="G75" s="1" t="s">
        <v>6138</v>
      </c>
      <c r="H75" s="1" t="s">
        <v>7620</v>
      </c>
      <c r="I75" s="1" t="s">
        <v>9034</v>
      </c>
      <c r="J75" s="1"/>
      <c r="K75" s="1" t="s">
        <v>13071</v>
      </c>
      <c r="L75" s="1" t="s">
        <v>73</v>
      </c>
      <c r="M75" s="1" t="s">
        <v>10546</v>
      </c>
      <c r="N75" s="1" t="s">
        <v>11985</v>
      </c>
      <c r="O75" s="1" t="s">
        <v>73</v>
      </c>
      <c r="P75" s="1" t="s">
        <v>13080</v>
      </c>
      <c r="Q75" s="1" t="s">
        <v>13472</v>
      </c>
      <c r="R75" s="1" t="s">
        <v>13044</v>
      </c>
      <c r="S75" s="1" t="s">
        <v>73</v>
      </c>
      <c r="T75" s="1"/>
      <c r="U75" s="1"/>
      <c r="V75" s="1" t="s">
        <v>13050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4651</v>
      </c>
      <c r="G76" s="1" t="s">
        <v>6139</v>
      </c>
      <c r="H76" s="1" t="s">
        <v>7621</v>
      </c>
      <c r="I76" s="1" t="s">
        <v>9035</v>
      </c>
      <c r="J76" s="1"/>
      <c r="K76" s="1" t="s">
        <v>13071</v>
      </c>
      <c r="L76" s="1" t="s">
        <v>74</v>
      </c>
      <c r="M76" s="1" t="s">
        <v>10547</v>
      </c>
      <c r="N76" s="1" t="s">
        <v>11985</v>
      </c>
      <c r="O76" s="1" t="s">
        <v>74</v>
      </c>
      <c r="P76" s="1" t="s">
        <v>13081</v>
      </c>
      <c r="Q76" s="1" t="s">
        <v>13081</v>
      </c>
      <c r="R76" s="1" t="s">
        <v>13044</v>
      </c>
      <c r="S76" s="1" t="s">
        <v>74</v>
      </c>
      <c r="T76" s="1"/>
      <c r="U76" s="1" t="s">
        <v>14376</v>
      </c>
      <c r="V76" s="1" t="s">
        <v>13050</v>
      </c>
      <c r="W76" s="1" t="s">
        <v>74</v>
      </c>
      <c r="X76" s="1" t="s">
        <v>14557</v>
      </c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4652</v>
      </c>
      <c r="G77" s="1" t="s">
        <v>6140</v>
      </c>
      <c r="H77" s="1" t="s">
        <v>7622</v>
      </c>
      <c r="I77" s="1" t="s">
        <v>9036</v>
      </c>
      <c r="J77" s="1"/>
      <c r="K77" s="1" t="s">
        <v>13071</v>
      </c>
      <c r="L77" s="1" t="s">
        <v>75</v>
      </c>
      <c r="M77" s="1" t="s">
        <v>10548</v>
      </c>
      <c r="N77" s="1" t="s">
        <v>11985</v>
      </c>
      <c r="O77" s="1" t="s">
        <v>75</v>
      </c>
      <c r="P77" s="1" t="s">
        <v>13081</v>
      </c>
      <c r="Q77" s="1" t="s">
        <v>13081</v>
      </c>
      <c r="R77" s="1" t="s">
        <v>13044</v>
      </c>
      <c r="S77" s="1" t="s">
        <v>75</v>
      </c>
      <c r="T77" s="1"/>
      <c r="U77" s="1"/>
      <c r="V77" s="1" t="s">
        <v>13050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4653</v>
      </c>
      <c r="G78" s="1" t="s">
        <v>6141</v>
      </c>
      <c r="H78" s="1" t="s">
        <v>7623</v>
      </c>
      <c r="I78" s="1" t="s">
        <v>9037</v>
      </c>
      <c r="J78" s="1"/>
      <c r="K78" s="1" t="s">
        <v>13071</v>
      </c>
      <c r="L78" s="1" t="s">
        <v>76</v>
      </c>
      <c r="M78" s="1" t="s">
        <v>10549</v>
      </c>
      <c r="N78" s="1" t="s">
        <v>11985</v>
      </c>
      <c r="O78" s="1" t="s">
        <v>76</v>
      </c>
      <c r="P78" s="1" t="s">
        <v>13081</v>
      </c>
      <c r="Q78" s="1" t="s">
        <v>13081</v>
      </c>
      <c r="R78" s="1" t="s">
        <v>13044</v>
      </c>
      <c r="S78" s="1" t="s">
        <v>76</v>
      </c>
      <c r="T78" s="1"/>
      <c r="U78" s="1"/>
      <c r="V78" s="1" t="s">
        <v>13050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4654</v>
      </c>
      <c r="G79" s="1" t="s">
        <v>6142</v>
      </c>
      <c r="H79" s="1" t="s">
        <v>7624</v>
      </c>
      <c r="I79" s="1" t="s">
        <v>9038</v>
      </c>
      <c r="J79" s="1"/>
      <c r="K79" s="1" t="s">
        <v>13071</v>
      </c>
      <c r="L79" s="1" t="s">
        <v>77</v>
      </c>
      <c r="M79" s="1" t="s">
        <v>10550</v>
      </c>
      <c r="N79" s="1" t="s">
        <v>11985</v>
      </c>
      <c r="O79" s="1" t="s">
        <v>77</v>
      </c>
      <c r="P79" s="1" t="s">
        <v>13082</v>
      </c>
      <c r="Q79" s="1" t="s">
        <v>13473</v>
      </c>
      <c r="R79" s="1" t="s">
        <v>13044</v>
      </c>
      <c r="S79" s="1" t="s">
        <v>77</v>
      </c>
      <c r="T79" s="1" t="s">
        <v>14193</v>
      </c>
      <c r="U79" s="1"/>
      <c r="V79" s="1" t="s">
        <v>13050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4655</v>
      </c>
      <c r="G80" s="1" t="s">
        <v>6143</v>
      </c>
      <c r="H80" s="1" t="s">
        <v>7625</v>
      </c>
      <c r="I80" s="1" t="s">
        <v>9039</v>
      </c>
      <c r="J80" s="1"/>
      <c r="K80" s="1" t="s">
        <v>13071</v>
      </c>
      <c r="L80" s="1" t="s">
        <v>78</v>
      </c>
      <c r="M80" s="1" t="s">
        <v>10551</v>
      </c>
      <c r="N80" s="1" t="s">
        <v>11985</v>
      </c>
      <c r="O80" s="1" t="s">
        <v>78</v>
      </c>
      <c r="P80" s="1" t="s">
        <v>13082</v>
      </c>
      <c r="Q80" s="1" t="s">
        <v>13474</v>
      </c>
      <c r="R80" s="1" t="s">
        <v>13044</v>
      </c>
      <c r="S80" s="1" t="s">
        <v>78</v>
      </c>
      <c r="T80" s="1"/>
      <c r="U80" s="1"/>
      <c r="V80" s="1" t="s">
        <v>13050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4656</v>
      </c>
      <c r="G81" s="1" t="s">
        <v>6144</v>
      </c>
      <c r="H81" s="1" t="s">
        <v>7626</v>
      </c>
      <c r="I81" s="1" t="s">
        <v>9040</v>
      </c>
      <c r="J81" s="1"/>
      <c r="K81" s="1" t="s">
        <v>13071</v>
      </c>
      <c r="L81" s="1" t="s">
        <v>79</v>
      </c>
      <c r="M81" s="1" t="s">
        <v>10552</v>
      </c>
      <c r="N81" s="1" t="s">
        <v>11985</v>
      </c>
      <c r="O81" s="1" t="s">
        <v>79</v>
      </c>
      <c r="P81" s="1" t="s">
        <v>13082</v>
      </c>
      <c r="Q81" s="1" t="s">
        <v>13475</v>
      </c>
      <c r="R81" s="1" t="s">
        <v>13044</v>
      </c>
      <c r="S81" s="1" t="s">
        <v>79</v>
      </c>
      <c r="T81" s="1"/>
      <c r="U81" s="1"/>
      <c r="V81" s="1" t="s">
        <v>13050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4657</v>
      </c>
      <c r="G82" s="1" t="s">
        <v>6145</v>
      </c>
      <c r="H82" s="1" t="s">
        <v>7627</v>
      </c>
      <c r="I82" s="1" t="s">
        <v>9041</v>
      </c>
      <c r="J82" s="1"/>
      <c r="K82" s="1" t="s">
        <v>13071</v>
      </c>
      <c r="L82" s="1" t="s">
        <v>80</v>
      </c>
      <c r="M82" s="1" t="s">
        <v>10553</v>
      </c>
      <c r="N82" s="1" t="s">
        <v>11985</v>
      </c>
      <c r="O82" s="1" t="s">
        <v>80</v>
      </c>
      <c r="P82" s="1" t="s">
        <v>13082</v>
      </c>
      <c r="Q82" s="1" t="s">
        <v>13476</v>
      </c>
      <c r="R82" s="1" t="s">
        <v>13044</v>
      </c>
      <c r="S82" s="1" t="s">
        <v>80</v>
      </c>
      <c r="T82" s="1"/>
      <c r="U82" s="1"/>
      <c r="V82" s="1" t="s">
        <v>13050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4658</v>
      </c>
      <c r="G83" s="1" t="s">
        <v>6146</v>
      </c>
      <c r="H83" s="1" t="s">
        <v>7628</v>
      </c>
      <c r="I83" s="1" t="s">
        <v>9042</v>
      </c>
      <c r="J83" s="1"/>
      <c r="K83" s="1" t="s">
        <v>13071</v>
      </c>
      <c r="L83" s="1" t="s">
        <v>81</v>
      </c>
      <c r="M83" s="1" t="s">
        <v>10554</v>
      </c>
      <c r="N83" s="1" t="s">
        <v>11985</v>
      </c>
      <c r="O83" s="1" t="s">
        <v>81</v>
      </c>
      <c r="P83" s="1" t="s">
        <v>13082</v>
      </c>
      <c r="Q83" s="1" t="s">
        <v>13477</v>
      </c>
      <c r="R83" s="1" t="s">
        <v>13044</v>
      </c>
      <c r="S83" s="1" t="s">
        <v>81</v>
      </c>
      <c r="T83" s="1"/>
      <c r="U83" s="1"/>
      <c r="V83" s="1" t="s">
        <v>13050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4659</v>
      </c>
      <c r="G84" s="1" t="s">
        <v>6147</v>
      </c>
      <c r="H84" s="1" t="s">
        <v>7629</v>
      </c>
      <c r="I84" s="1" t="s">
        <v>9043</v>
      </c>
      <c r="J84" s="1"/>
      <c r="K84" s="1" t="s">
        <v>13071</v>
      </c>
      <c r="L84" s="1" t="s">
        <v>82</v>
      </c>
      <c r="M84" s="1" t="s">
        <v>10555</v>
      </c>
      <c r="N84" s="1" t="s">
        <v>11985</v>
      </c>
      <c r="O84" s="1" t="s">
        <v>82</v>
      </c>
      <c r="P84" s="1" t="s">
        <v>13082</v>
      </c>
      <c r="Q84" s="1" t="s">
        <v>13478</v>
      </c>
      <c r="R84" s="1" t="s">
        <v>13044</v>
      </c>
      <c r="S84" s="1" t="s">
        <v>82</v>
      </c>
      <c r="T84" s="1"/>
      <c r="U84" s="1"/>
      <c r="V84" s="1" t="s">
        <v>13050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6148</v>
      </c>
      <c r="H85" s="1" t="s">
        <v>7630</v>
      </c>
      <c r="I85" s="1" t="s">
        <v>9044</v>
      </c>
      <c r="J85" s="1"/>
      <c r="K85" s="1" t="s">
        <v>13071</v>
      </c>
      <c r="L85" s="1" t="s">
        <v>83</v>
      </c>
      <c r="M85" s="1" t="s">
        <v>10556</v>
      </c>
      <c r="N85" s="1" t="s">
        <v>11985</v>
      </c>
      <c r="O85" s="1" t="s">
        <v>83</v>
      </c>
      <c r="P85" s="1" t="s">
        <v>13083</v>
      </c>
      <c r="Q85" s="1" t="s">
        <v>13083</v>
      </c>
      <c r="R85" s="1" t="s">
        <v>13044</v>
      </c>
      <c r="S85" s="1" t="s">
        <v>83</v>
      </c>
      <c r="T85" s="1"/>
      <c r="U85" s="1" t="s">
        <v>14377</v>
      </c>
      <c r="V85" s="1" t="s">
        <v>13050</v>
      </c>
      <c r="W85" s="1" t="s">
        <v>83</v>
      </c>
      <c r="X85" s="1" t="s">
        <v>14558</v>
      </c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6149</v>
      </c>
      <c r="H86" s="1" t="s">
        <v>7631</v>
      </c>
      <c r="I86" s="1" t="s">
        <v>9045</v>
      </c>
      <c r="J86" s="1"/>
      <c r="K86" s="1" t="s">
        <v>13071</v>
      </c>
      <c r="L86" s="1" t="s">
        <v>84</v>
      </c>
      <c r="M86" s="1" t="s">
        <v>10557</v>
      </c>
      <c r="N86" s="1" t="s">
        <v>11985</v>
      </c>
      <c r="O86" s="1" t="s">
        <v>84</v>
      </c>
      <c r="P86" s="1" t="s">
        <v>13083</v>
      </c>
      <c r="Q86" s="1" t="s">
        <v>13083</v>
      </c>
      <c r="R86" s="1" t="s">
        <v>13044</v>
      </c>
      <c r="S86" s="1" t="s">
        <v>84</v>
      </c>
      <c r="T86" s="1"/>
      <c r="U86" s="1"/>
      <c r="V86" s="1" t="s">
        <v>13050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6150</v>
      </c>
      <c r="H87" s="1" t="s">
        <v>7632</v>
      </c>
      <c r="I87" s="1" t="s">
        <v>9046</v>
      </c>
      <c r="J87" s="1"/>
      <c r="K87" s="1" t="s">
        <v>13071</v>
      </c>
      <c r="L87" s="1" t="s">
        <v>85</v>
      </c>
      <c r="M87" s="1" t="s">
        <v>10558</v>
      </c>
      <c r="N87" s="1" t="s">
        <v>11985</v>
      </c>
      <c r="O87" s="1" t="s">
        <v>85</v>
      </c>
      <c r="P87" s="1" t="s">
        <v>13083</v>
      </c>
      <c r="Q87" s="1" t="s">
        <v>13083</v>
      </c>
      <c r="R87" s="1" t="s">
        <v>13044</v>
      </c>
      <c r="S87" s="1" t="s">
        <v>85</v>
      </c>
      <c r="T87" s="1"/>
      <c r="U87" s="1"/>
      <c r="V87" s="1" t="s">
        <v>13050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6151</v>
      </c>
      <c r="H88" s="1" t="s">
        <v>7633</v>
      </c>
      <c r="I88" s="1" t="s">
        <v>9047</v>
      </c>
      <c r="J88" s="1"/>
      <c r="K88" s="1" t="s">
        <v>13071</v>
      </c>
      <c r="L88" s="1" t="s">
        <v>86</v>
      </c>
      <c r="M88" s="1" t="s">
        <v>10559</v>
      </c>
      <c r="N88" s="1" t="s">
        <v>11985</v>
      </c>
      <c r="O88" s="1" t="s">
        <v>86</v>
      </c>
      <c r="P88" s="1" t="s">
        <v>13083</v>
      </c>
      <c r="Q88" s="1" t="s">
        <v>13083</v>
      </c>
      <c r="R88" s="1" t="s">
        <v>13044</v>
      </c>
      <c r="S88" s="1" t="s">
        <v>86</v>
      </c>
      <c r="T88" s="1"/>
      <c r="U88" s="1"/>
      <c r="V88" s="1" t="s">
        <v>13050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6152</v>
      </c>
      <c r="H89" s="1" t="s">
        <v>7634</v>
      </c>
      <c r="I89" s="1" t="s">
        <v>9048</v>
      </c>
      <c r="J89" s="1"/>
      <c r="K89" s="1" t="s">
        <v>13071</v>
      </c>
      <c r="L89" s="1" t="s">
        <v>87</v>
      </c>
      <c r="M89" s="1" t="s">
        <v>10560</v>
      </c>
      <c r="N89" s="1" t="s">
        <v>11985</v>
      </c>
      <c r="O89" s="1" t="s">
        <v>87</v>
      </c>
      <c r="P89" s="1" t="s">
        <v>13083</v>
      </c>
      <c r="Q89" s="1" t="s">
        <v>13083</v>
      </c>
      <c r="R89" s="1" t="s">
        <v>13044</v>
      </c>
      <c r="S89" s="1" t="s">
        <v>87</v>
      </c>
      <c r="T89" s="1"/>
      <c r="U89" s="1"/>
      <c r="V89" s="1" t="s">
        <v>13050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6153</v>
      </c>
      <c r="H90" s="1" t="s">
        <v>7635</v>
      </c>
      <c r="I90" s="1" t="s">
        <v>9049</v>
      </c>
      <c r="J90" s="1"/>
      <c r="K90" s="1" t="s">
        <v>13071</v>
      </c>
      <c r="L90" s="1" t="s">
        <v>88</v>
      </c>
      <c r="M90" s="1" t="s">
        <v>10561</v>
      </c>
      <c r="N90" s="1" t="s">
        <v>11985</v>
      </c>
      <c r="O90" s="1" t="s">
        <v>88</v>
      </c>
      <c r="P90" s="1" t="s">
        <v>13083</v>
      </c>
      <c r="Q90" s="1" t="s">
        <v>13083</v>
      </c>
      <c r="R90" s="1" t="s">
        <v>13044</v>
      </c>
      <c r="S90" s="1" t="s">
        <v>88</v>
      </c>
      <c r="T90" s="1"/>
      <c r="U90" s="1"/>
      <c r="V90" s="1" t="s">
        <v>13050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6154</v>
      </c>
      <c r="H91" s="1" t="s">
        <v>7636</v>
      </c>
      <c r="I91" s="1" t="s">
        <v>9050</v>
      </c>
      <c r="J91" s="1"/>
      <c r="K91" s="1" t="s">
        <v>13071</v>
      </c>
      <c r="L91" s="1" t="s">
        <v>89</v>
      </c>
      <c r="M91" s="1" t="s">
        <v>10562</v>
      </c>
      <c r="N91" s="1" t="s">
        <v>11985</v>
      </c>
      <c r="O91" s="1" t="s">
        <v>89</v>
      </c>
      <c r="P91" s="1" t="s">
        <v>13083</v>
      </c>
      <c r="Q91" s="1" t="s">
        <v>13083</v>
      </c>
      <c r="R91" s="1" t="s">
        <v>13044</v>
      </c>
      <c r="S91" s="1" t="s">
        <v>89</v>
      </c>
      <c r="T91" s="1"/>
      <c r="U91" s="1"/>
      <c r="V91" s="1" t="s">
        <v>13050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6155</v>
      </c>
      <c r="H92" s="1" t="s">
        <v>7637</v>
      </c>
      <c r="I92" s="1" t="s">
        <v>9051</v>
      </c>
      <c r="J92" s="1"/>
      <c r="K92" s="1" t="s">
        <v>13071</v>
      </c>
      <c r="L92" s="1" t="s">
        <v>90</v>
      </c>
      <c r="M92" s="1" t="s">
        <v>10563</v>
      </c>
      <c r="N92" s="1" t="s">
        <v>11985</v>
      </c>
      <c r="O92" s="1" t="s">
        <v>90</v>
      </c>
      <c r="P92" s="1" t="s">
        <v>13084</v>
      </c>
      <c r="Q92" s="1" t="s">
        <v>13479</v>
      </c>
      <c r="R92" s="1" t="s">
        <v>13044</v>
      </c>
      <c r="S92" s="1" t="s">
        <v>90</v>
      </c>
      <c r="T92" s="1" t="s">
        <v>14194</v>
      </c>
      <c r="U92" s="1"/>
      <c r="V92" s="1" t="s">
        <v>13050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6156</v>
      </c>
      <c r="H93" s="1" t="s">
        <v>7638</v>
      </c>
      <c r="I93" s="1" t="s">
        <v>9052</v>
      </c>
      <c r="J93" s="1"/>
      <c r="K93" s="1" t="s">
        <v>13071</v>
      </c>
      <c r="L93" s="1" t="s">
        <v>91</v>
      </c>
      <c r="M93" s="1" t="s">
        <v>10564</v>
      </c>
      <c r="N93" s="1" t="s">
        <v>11985</v>
      </c>
      <c r="O93" s="1" t="s">
        <v>91</v>
      </c>
      <c r="P93" s="1" t="s">
        <v>13084</v>
      </c>
      <c r="Q93" s="1" t="s">
        <v>13480</v>
      </c>
      <c r="R93" s="1" t="s">
        <v>13044</v>
      </c>
      <c r="S93" s="1" t="s">
        <v>91</v>
      </c>
      <c r="T93" s="1"/>
      <c r="U93" s="1"/>
      <c r="V93" s="1" t="s">
        <v>13050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3159</v>
      </c>
      <c r="H94" s="1" t="s">
        <v>7639</v>
      </c>
      <c r="I94" s="1" t="s">
        <v>9053</v>
      </c>
      <c r="J94" s="1"/>
      <c r="K94" s="1" t="s">
        <v>13071</v>
      </c>
      <c r="L94" s="1" t="s">
        <v>92</v>
      </c>
      <c r="M94" s="1" t="s">
        <v>10565</v>
      </c>
      <c r="N94" s="1" t="s">
        <v>11985</v>
      </c>
      <c r="O94" s="1" t="s">
        <v>92</v>
      </c>
      <c r="P94" s="1" t="s">
        <v>13084</v>
      </c>
      <c r="Q94" s="1" t="s">
        <v>13481</v>
      </c>
      <c r="R94" s="1" t="s">
        <v>13044</v>
      </c>
      <c r="S94" s="1" t="s">
        <v>92</v>
      </c>
      <c r="T94" s="1"/>
      <c r="U94" s="1"/>
      <c r="V94" s="1" t="s">
        <v>13050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6157</v>
      </c>
      <c r="H95" s="1" t="s">
        <v>7640</v>
      </c>
      <c r="I95" s="1" t="s">
        <v>9054</v>
      </c>
      <c r="J95" s="1"/>
      <c r="K95" s="1" t="s">
        <v>13071</v>
      </c>
      <c r="L95" s="1" t="s">
        <v>93</v>
      </c>
      <c r="M95" s="1" t="s">
        <v>10566</v>
      </c>
      <c r="N95" s="1" t="s">
        <v>11985</v>
      </c>
      <c r="O95" s="1" t="s">
        <v>93</v>
      </c>
      <c r="P95" s="1" t="s">
        <v>13084</v>
      </c>
      <c r="Q95" s="1" t="s">
        <v>13482</v>
      </c>
      <c r="R95" s="1" t="s">
        <v>13044</v>
      </c>
      <c r="S95" s="1" t="s">
        <v>93</v>
      </c>
      <c r="T95" s="1"/>
      <c r="U95" s="1"/>
      <c r="V95" s="1" t="s">
        <v>13050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6158</v>
      </c>
      <c r="H96" s="1" t="s">
        <v>7641</v>
      </c>
      <c r="I96" s="1" t="s">
        <v>9055</v>
      </c>
      <c r="J96" s="1"/>
      <c r="K96" s="1" t="s">
        <v>13071</v>
      </c>
      <c r="L96" s="1" t="s">
        <v>94</v>
      </c>
      <c r="M96" s="1" t="s">
        <v>10567</v>
      </c>
      <c r="N96" s="1" t="s">
        <v>11985</v>
      </c>
      <c r="O96" s="1" t="s">
        <v>94</v>
      </c>
      <c r="P96" s="1" t="s">
        <v>13084</v>
      </c>
      <c r="Q96" s="1" t="s">
        <v>13483</v>
      </c>
      <c r="R96" s="1" t="s">
        <v>13044</v>
      </c>
      <c r="S96" s="1" t="s">
        <v>94</v>
      </c>
      <c r="T96" s="1"/>
      <c r="U96" s="1"/>
      <c r="V96" s="1" t="s">
        <v>13050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6159</v>
      </c>
      <c r="H97" s="1" t="s">
        <v>7642</v>
      </c>
      <c r="I97" s="1" t="s">
        <v>9056</v>
      </c>
      <c r="J97" s="1"/>
      <c r="K97" s="1" t="s">
        <v>13071</v>
      </c>
      <c r="L97" s="1" t="s">
        <v>95</v>
      </c>
      <c r="M97" s="1" t="s">
        <v>10568</v>
      </c>
      <c r="N97" s="1" t="s">
        <v>11985</v>
      </c>
      <c r="O97" s="1" t="s">
        <v>95</v>
      </c>
      <c r="P97" s="1" t="s">
        <v>13084</v>
      </c>
      <c r="Q97" s="1" t="s">
        <v>13484</v>
      </c>
      <c r="R97" s="1" t="s">
        <v>13044</v>
      </c>
      <c r="S97" s="1" t="s">
        <v>95</v>
      </c>
      <c r="T97" s="1"/>
      <c r="U97" s="1"/>
      <c r="V97" s="1" t="s">
        <v>13050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6160</v>
      </c>
      <c r="H98" s="1" t="s">
        <v>7642</v>
      </c>
      <c r="I98" s="1" t="s">
        <v>9057</v>
      </c>
      <c r="J98" s="1"/>
      <c r="K98" s="1" t="s">
        <v>13071</v>
      </c>
      <c r="L98" s="1" t="s">
        <v>96</v>
      </c>
      <c r="M98" s="1" t="s">
        <v>10569</v>
      </c>
      <c r="N98" s="1" t="s">
        <v>11985</v>
      </c>
      <c r="O98" s="1" t="s">
        <v>96</v>
      </c>
      <c r="P98" s="1" t="s">
        <v>13085</v>
      </c>
      <c r="Q98" s="1" t="s">
        <v>13085</v>
      </c>
      <c r="R98" s="1" t="s">
        <v>13044</v>
      </c>
      <c r="S98" s="1" t="s">
        <v>96</v>
      </c>
      <c r="T98" s="1"/>
      <c r="U98" s="1" t="s">
        <v>14378</v>
      </c>
      <c r="V98" s="1" t="s">
        <v>13050</v>
      </c>
      <c r="W98" s="1" t="s">
        <v>96</v>
      </c>
      <c r="X98" s="1" t="s">
        <v>14559</v>
      </c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6161</v>
      </c>
      <c r="H99" s="1" t="s">
        <v>7643</v>
      </c>
      <c r="I99" s="1" t="s">
        <v>9058</v>
      </c>
      <c r="J99" s="1"/>
      <c r="K99" s="1" t="s">
        <v>13071</v>
      </c>
      <c r="L99" s="1" t="s">
        <v>97</v>
      </c>
      <c r="M99" s="1" t="s">
        <v>10570</v>
      </c>
      <c r="N99" s="1" t="s">
        <v>11985</v>
      </c>
      <c r="O99" s="1" t="s">
        <v>97</v>
      </c>
      <c r="P99" s="1" t="s">
        <v>13085</v>
      </c>
      <c r="Q99" s="1" t="s">
        <v>13085</v>
      </c>
      <c r="R99" s="1" t="s">
        <v>13044</v>
      </c>
      <c r="S99" s="1" t="s">
        <v>97</v>
      </c>
      <c r="T99" s="1"/>
      <c r="U99" s="1"/>
      <c r="V99" s="1" t="s">
        <v>13050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6162</v>
      </c>
      <c r="H100" s="1" t="s">
        <v>7644</v>
      </c>
      <c r="I100" s="1" t="s">
        <v>9059</v>
      </c>
      <c r="J100" s="1"/>
      <c r="K100" s="1" t="s">
        <v>13071</v>
      </c>
      <c r="L100" s="1" t="s">
        <v>98</v>
      </c>
      <c r="M100" s="1" t="s">
        <v>10571</v>
      </c>
      <c r="N100" s="1" t="s">
        <v>11985</v>
      </c>
      <c r="O100" s="1" t="s">
        <v>98</v>
      </c>
      <c r="P100" s="1" t="s">
        <v>13085</v>
      </c>
      <c r="Q100" s="1" t="s">
        <v>13085</v>
      </c>
      <c r="R100" s="1" t="s">
        <v>13044</v>
      </c>
      <c r="S100" s="1" t="s">
        <v>98</v>
      </c>
      <c r="T100" s="1"/>
      <c r="U100" s="1"/>
      <c r="V100" s="1" t="s">
        <v>13050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6163</v>
      </c>
      <c r="H101" s="1" t="s">
        <v>7645</v>
      </c>
      <c r="I101" s="1" t="s">
        <v>9060</v>
      </c>
      <c r="J101" s="1"/>
      <c r="K101" s="1" t="s">
        <v>13071</v>
      </c>
      <c r="L101" s="1" t="s">
        <v>99</v>
      </c>
      <c r="M101" s="1" t="s">
        <v>10572</v>
      </c>
      <c r="N101" s="1" t="s">
        <v>11985</v>
      </c>
      <c r="O101" s="1" t="s">
        <v>99</v>
      </c>
      <c r="P101" s="1" t="s">
        <v>13085</v>
      </c>
      <c r="Q101" s="1" t="s">
        <v>13085</v>
      </c>
      <c r="R101" s="1" t="s">
        <v>13044</v>
      </c>
      <c r="S101" s="1" t="s">
        <v>99</v>
      </c>
      <c r="T101" s="1"/>
      <c r="U101" s="1"/>
      <c r="V101" s="1" t="s">
        <v>13050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6164</v>
      </c>
      <c r="H102" s="1" t="s">
        <v>7646</v>
      </c>
      <c r="I102" s="1" t="s">
        <v>9061</v>
      </c>
      <c r="J102" s="1"/>
      <c r="K102" s="1" t="s">
        <v>13071</v>
      </c>
      <c r="L102" s="1" t="s">
        <v>100</v>
      </c>
      <c r="M102" s="1" t="s">
        <v>10573</v>
      </c>
      <c r="N102" s="1" t="s">
        <v>11985</v>
      </c>
      <c r="O102" s="1" t="s">
        <v>100</v>
      </c>
      <c r="P102" s="1" t="s">
        <v>13085</v>
      </c>
      <c r="Q102" s="1" t="s">
        <v>13085</v>
      </c>
      <c r="R102" s="1" t="s">
        <v>13044</v>
      </c>
      <c r="S102" s="1" t="s">
        <v>100</v>
      </c>
      <c r="T102" s="1"/>
      <c r="U102" s="1"/>
      <c r="V102" s="1" t="s">
        <v>13050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6165</v>
      </c>
      <c r="H103" s="1" t="s">
        <v>7647</v>
      </c>
      <c r="I103" s="1" t="s">
        <v>9062</v>
      </c>
      <c r="J103" s="1"/>
      <c r="K103" s="1" t="s">
        <v>13071</v>
      </c>
      <c r="L103" s="1" t="s">
        <v>101</v>
      </c>
      <c r="M103" s="1" t="s">
        <v>10574</v>
      </c>
      <c r="N103" s="1" t="s">
        <v>11985</v>
      </c>
      <c r="O103" s="1" t="s">
        <v>101</v>
      </c>
      <c r="P103" s="1" t="s">
        <v>13085</v>
      </c>
      <c r="Q103" s="1" t="s">
        <v>13085</v>
      </c>
      <c r="R103" s="1" t="s">
        <v>13044</v>
      </c>
      <c r="S103" s="1" t="s">
        <v>101</v>
      </c>
      <c r="T103" s="1"/>
      <c r="U103" s="1"/>
      <c r="V103" s="1" t="s">
        <v>13050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6166</v>
      </c>
      <c r="H104" s="1" t="s">
        <v>7648</v>
      </c>
      <c r="I104" s="1" t="s">
        <v>9063</v>
      </c>
      <c r="J104" s="1"/>
      <c r="K104" s="1" t="s">
        <v>13071</v>
      </c>
      <c r="L104" s="1" t="s">
        <v>102</v>
      </c>
      <c r="M104" s="1" t="s">
        <v>10575</v>
      </c>
      <c r="N104" s="1" t="s">
        <v>11985</v>
      </c>
      <c r="O104" s="1" t="s">
        <v>102</v>
      </c>
      <c r="P104" s="1" t="s">
        <v>13086</v>
      </c>
      <c r="Q104" s="1" t="s">
        <v>13485</v>
      </c>
      <c r="R104" s="1" t="s">
        <v>13044</v>
      </c>
      <c r="S104" s="1" t="s">
        <v>102</v>
      </c>
      <c r="T104" s="1" t="s">
        <v>14195</v>
      </c>
      <c r="U104" s="1"/>
      <c r="V104" s="1" t="s">
        <v>13050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6167</v>
      </c>
      <c r="H105" s="1" t="s">
        <v>7649</v>
      </c>
      <c r="I105" s="1" t="s">
        <v>9064</v>
      </c>
      <c r="J105" s="1"/>
      <c r="K105" s="1" t="s">
        <v>13071</v>
      </c>
      <c r="L105" s="1" t="s">
        <v>103</v>
      </c>
      <c r="M105" s="1" t="s">
        <v>10576</v>
      </c>
      <c r="N105" s="1" t="s">
        <v>11985</v>
      </c>
      <c r="O105" s="1" t="s">
        <v>103</v>
      </c>
      <c r="P105" s="1" t="s">
        <v>13086</v>
      </c>
      <c r="Q105" s="1" t="s">
        <v>13486</v>
      </c>
      <c r="R105" s="1" t="s">
        <v>13044</v>
      </c>
      <c r="S105" s="1" t="s">
        <v>103</v>
      </c>
      <c r="T105" s="1"/>
      <c r="U105" s="1"/>
      <c r="V105" s="1" t="s">
        <v>13050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6168</v>
      </c>
      <c r="H106" s="1" t="s">
        <v>7650</v>
      </c>
      <c r="I106" s="1" t="s">
        <v>9065</v>
      </c>
      <c r="J106" s="1"/>
      <c r="K106" s="1" t="s">
        <v>13071</v>
      </c>
      <c r="L106" s="1" t="s">
        <v>104</v>
      </c>
      <c r="M106" s="1" t="s">
        <v>10577</v>
      </c>
      <c r="N106" s="1" t="s">
        <v>11985</v>
      </c>
      <c r="O106" s="1" t="s">
        <v>104</v>
      </c>
      <c r="P106" s="1" t="s">
        <v>13086</v>
      </c>
      <c r="Q106" s="1" t="s">
        <v>13487</v>
      </c>
      <c r="R106" s="1" t="s">
        <v>13044</v>
      </c>
      <c r="S106" s="1" t="s">
        <v>104</v>
      </c>
      <c r="T106" s="1"/>
      <c r="U106" s="1"/>
      <c r="V106" s="1" t="s">
        <v>13050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6169</v>
      </c>
      <c r="H107" s="1" t="s">
        <v>7651</v>
      </c>
      <c r="I107" s="1" t="s">
        <v>9066</v>
      </c>
      <c r="J107" s="1"/>
      <c r="K107" s="1" t="s">
        <v>13071</v>
      </c>
      <c r="L107" s="1" t="s">
        <v>105</v>
      </c>
      <c r="M107" s="1" t="s">
        <v>10578</v>
      </c>
      <c r="N107" s="1" t="s">
        <v>11985</v>
      </c>
      <c r="O107" s="1" t="s">
        <v>105</v>
      </c>
      <c r="P107" s="1" t="s">
        <v>13087</v>
      </c>
      <c r="Q107" s="1" t="s">
        <v>13087</v>
      </c>
      <c r="R107" s="1" t="s">
        <v>13044</v>
      </c>
      <c r="S107" s="1" t="s">
        <v>105</v>
      </c>
      <c r="T107" s="1"/>
      <c r="U107" s="1" t="s">
        <v>14379</v>
      </c>
      <c r="V107" s="1" t="s">
        <v>13050</v>
      </c>
      <c r="W107" s="1" t="s">
        <v>105</v>
      </c>
      <c r="X107" s="1"/>
      <c r="Y107" t="s">
        <v>14658</v>
      </c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6170</v>
      </c>
      <c r="H108" s="1" t="s">
        <v>7652</v>
      </c>
      <c r="I108" s="1" t="s">
        <v>9067</v>
      </c>
      <c r="J108" s="1"/>
      <c r="K108" s="1" t="s">
        <v>13071</v>
      </c>
      <c r="L108" s="1" t="s">
        <v>106</v>
      </c>
      <c r="M108" s="1" t="s">
        <v>10579</v>
      </c>
      <c r="N108" s="1" t="s">
        <v>11985</v>
      </c>
      <c r="O108" s="1" t="s">
        <v>106</v>
      </c>
      <c r="P108" s="1" t="s">
        <v>13087</v>
      </c>
      <c r="Q108" s="1" t="s">
        <v>13087</v>
      </c>
      <c r="R108" s="1" t="s">
        <v>13044</v>
      </c>
      <c r="S108" s="1" t="s">
        <v>106</v>
      </c>
      <c r="T108" s="1"/>
      <c r="U108" s="1"/>
      <c r="V108" s="1" t="s">
        <v>13050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6171</v>
      </c>
      <c r="H109" s="1" t="s">
        <v>7653</v>
      </c>
      <c r="I109" s="1" t="s">
        <v>9068</v>
      </c>
      <c r="J109" s="1"/>
      <c r="K109" s="1" t="s">
        <v>13071</v>
      </c>
      <c r="L109" s="1" t="s">
        <v>107</v>
      </c>
      <c r="M109" s="1" t="s">
        <v>10580</v>
      </c>
      <c r="N109" s="1" t="s">
        <v>11985</v>
      </c>
      <c r="O109" s="1" t="s">
        <v>107</v>
      </c>
      <c r="P109" s="1" t="s">
        <v>13087</v>
      </c>
      <c r="Q109" s="1" t="s">
        <v>13087</v>
      </c>
      <c r="R109" s="1" t="s">
        <v>13044</v>
      </c>
      <c r="S109" s="1" t="s">
        <v>107</v>
      </c>
      <c r="T109" s="1"/>
      <c r="U109" s="1"/>
      <c r="V109" s="1" t="s">
        <v>13050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6172</v>
      </c>
      <c r="H110" s="1" t="s">
        <v>7654</v>
      </c>
      <c r="I110" s="1" t="s">
        <v>9069</v>
      </c>
      <c r="J110" s="1"/>
      <c r="K110" s="1" t="s">
        <v>13071</v>
      </c>
      <c r="L110" s="1" t="s">
        <v>108</v>
      </c>
      <c r="M110" s="1" t="s">
        <v>10581</v>
      </c>
      <c r="N110" s="1" t="s">
        <v>11985</v>
      </c>
      <c r="O110" s="1" t="s">
        <v>108</v>
      </c>
      <c r="P110" s="1" t="s">
        <v>13087</v>
      </c>
      <c r="Q110" s="1" t="s">
        <v>13087</v>
      </c>
      <c r="R110" s="1" t="s">
        <v>13044</v>
      </c>
      <c r="S110" s="1" t="s">
        <v>108</v>
      </c>
      <c r="T110" s="1"/>
      <c r="U110" s="1"/>
      <c r="V110" s="1" t="s">
        <v>13050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6173</v>
      </c>
      <c r="H111" s="1" t="s">
        <v>7655</v>
      </c>
      <c r="I111" s="1" t="s">
        <v>9070</v>
      </c>
      <c r="J111" s="1"/>
      <c r="K111" s="1" t="s">
        <v>13071</v>
      </c>
      <c r="L111" s="1" t="s">
        <v>109</v>
      </c>
      <c r="M111" s="1" t="s">
        <v>10582</v>
      </c>
      <c r="N111" s="1" t="s">
        <v>11985</v>
      </c>
      <c r="O111" s="1" t="s">
        <v>109</v>
      </c>
      <c r="P111" s="1" t="s">
        <v>13087</v>
      </c>
      <c r="Q111" s="1" t="s">
        <v>13087</v>
      </c>
      <c r="R111" s="1" t="s">
        <v>13044</v>
      </c>
      <c r="S111" s="1" t="s">
        <v>109</v>
      </c>
      <c r="T111" s="1"/>
      <c r="U111" s="1"/>
      <c r="V111" s="1" t="s">
        <v>13050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6174</v>
      </c>
      <c r="H112" s="1" t="s">
        <v>7656</v>
      </c>
      <c r="I112" s="1" t="s">
        <v>9071</v>
      </c>
      <c r="J112" s="1"/>
      <c r="K112" s="1" t="s">
        <v>13071</v>
      </c>
      <c r="L112" s="1" t="s">
        <v>110</v>
      </c>
      <c r="M112" s="1" t="s">
        <v>10583</v>
      </c>
      <c r="N112" s="1" t="s">
        <v>11985</v>
      </c>
      <c r="O112" s="1" t="s">
        <v>110</v>
      </c>
      <c r="P112" s="1" t="s">
        <v>13087</v>
      </c>
      <c r="Q112" s="1" t="s">
        <v>13087</v>
      </c>
      <c r="R112" s="1" t="s">
        <v>13044</v>
      </c>
      <c r="S112" s="1" t="s">
        <v>110</v>
      </c>
      <c r="T112" s="1"/>
      <c r="U112" s="1"/>
      <c r="V112" s="1" t="s">
        <v>13050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6175</v>
      </c>
      <c r="H113" s="1" t="s">
        <v>7657</v>
      </c>
      <c r="I113" s="1" t="s">
        <v>9072</v>
      </c>
      <c r="J113" s="1"/>
      <c r="K113" s="1" t="s">
        <v>13071</v>
      </c>
      <c r="L113" s="1" t="s">
        <v>111</v>
      </c>
      <c r="M113" s="1" t="s">
        <v>10584</v>
      </c>
      <c r="N113" s="1" t="s">
        <v>11985</v>
      </c>
      <c r="O113" s="1" t="s">
        <v>111</v>
      </c>
      <c r="P113" s="1" t="s">
        <v>13088</v>
      </c>
      <c r="Q113" s="1" t="s">
        <v>13488</v>
      </c>
      <c r="R113" s="1" t="s">
        <v>13044</v>
      </c>
      <c r="S113" s="1" t="s">
        <v>111</v>
      </c>
      <c r="T113" s="1" t="s">
        <v>14196</v>
      </c>
      <c r="U113" s="1"/>
      <c r="V113" s="1" t="s">
        <v>13050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6176</v>
      </c>
      <c r="H114" s="1" t="s">
        <v>7658</v>
      </c>
      <c r="I114" s="1" t="s">
        <v>9073</v>
      </c>
      <c r="J114" s="1"/>
      <c r="K114" s="1" t="s">
        <v>13071</v>
      </c>
      <c r="L114" s="1" t="s">
        <v>112</v>
      </c>
      <c r="M114" s="1" t="s">
        <v>10585</v>
      </c>
      <c r="N114" s="1" t="s">
        <v>11985</v>
      </c>
      <c r="O114" s="1" t="s">
        <v>112</v>
      </c>
      <c r="P114" s="1" t="s">
        <v>13088</v>
      </c>
      <c r="Q114" s="1" t="s">
        <v>13489</v>
      </c>
      <c r="R114" s="1" t="s">
        <v>13044</v>
      </c>
      <c r="S114" s="1" t="s">
        <v>112</v>
      </c>
      <c r="T114" s="1"/>
      <c r="U114" s="1"/>
      <c r="V114" s="1" t="s">
        <v>13050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6177</v>
      </c>
      <c r="H115" s="1" t="s">
        <v>7659</v>
      </c>
      <c r="I115" s="1" t="s">
        <v>9074</v>
      </c>
      <c r="J115" s="1"/>
      <c r="K115" s="1" t="s">
        <v>13071</v>
      </c>
      <c r="L115" s="1" t="s">
        <v>113</v>
      </c>
      <c r="M115" s="1" t="s">
        <v>10586</v>
      </c>
      <c r="N115" s="1" t="s">
        <v>11985</v>
      </c>
      <c r="O115" s="1" t="s">
        <v>113</v>
      </c>
      <c r="P115" s="1" t="s">
        <v>13088</v>
      </c>
      <c r="Q115" s="1" t="s">
        <v>13490</v>
      </c>
      <c r="R115" s="1" t="s">
        <v>13044</v>
      </c>
      <c r="S115" s="1" t="s">
        <v>113</v>
      </c>
      <c r="T115" s="1"/>
      <c r="U115" s="1"/>
      <c r="V115" s="1" t="s">
        <v>13050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6178</v>
      </c>
      <c r="H116" s="1" t="s">
        <v>7660</v>
      </c>
      <c r="I116" s="1" t="s">
        <v>9075</v>
      </c>
      <c r="J116" s="1"/>
      <c r="K116" s="1" t="s">
        <v>13071</v>
      </c>
      <c r="L116" s="1" t="s">
        <v>114</v>
      </c>
      <c r="M116" s="1" t="s">
        <v>10587</v>
      </c>
      <c r="N116" s="1" t="s">
        <v>11985</v>
      </c>
      <c r="O116" s="1" t="s">
        <v>114</v>
      </c>
      <c r="P116" s="1" t="s">
        <v>13089</v>
      </c>
      <c r="Q116" s="1" t="s">
        <v>13089</v>
      </c>
      <c r="R116" s="1" t="s">
        <v>13044</v>
      </c>
      <c r="S116" s="1" t="s">
        <v>114</v>
      </c>
      <c r="T116" s="1"/>
      <c r="U116" s="1" t="s">
        <v>14380</v>
      </c>
      <c r="V116" s="1" t="s">
        <v>13050</v>
      </c>
      <c r="W116" s="1" t="s">
        <v>114</v>
      </c>
      <c r="X116" s="1"/>
      <c r="Y116" t="s">
        <v>14659</v>
      </c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6179</v>
      </c>
      <c r="H117" s="1" t="s">
        <v>7658</v>
      </c>
      <c r="I117" s="1" t="s">
        <v>9076</v>
      </c>
      <c r="J117" s="1"/>
      <c r="K117" s="1" t="s">
        <v>13071</v>
      </c>
      <c r="L117" s="1" t="s">
        <v>115</v>
      </c>
      <c r="M117" s="1" t="s">
        <v>10588</v>
      </c>
      <c r="N117" s="1" t="s">
        <v>11985</v>
      </c>
      <c r="O117" s="1" t="s">
        <v>115</v>
      </c>
      <c r="P117" s="1" t="s">
        <v>13089</v>
      </c>
      <c r="Q117" s="1" t="s">
        <v>13089</v>
      </c>
      <c r="R117" s="1" t="s">
        <v>13044</v>
      </c>
      <c r="S117" s="1" t="s">
        <v>115</v>
      </c>
      <c r="T117" s="1"/>
      <c r="U117" s="1"/>
      <c r="V117" s="1" t="s">
        <v>13050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6180</v>
      </c>
      <c r="H118" s="1" t="s">
        <v>7661</v>
      </c>
      <c r="I118" s="1" t="s">
        <v>9077</v>
      </c>
      <c r="J118" s="1"/>
      <c r="K118" s="1" t="s">
        <v>13071</v>
      </c>
      <c r="L118" s="1" t="s">
        <v>116</v>
      </c>
      <c r="M118" s="1" t="s">
        <v>10589</v>
      </c>
      <c r="N118" s="1" t="s">
        <v>11985</v>
      </c>
      <c r="O118" s="1" t="s">
        <v>116</v>
      </c>
      <c r="P118" s="1" t="s">
        <v>13090</v>
      </c>
      <c r="Q118" s="1" t="s">
        <v>13491</v>
      </c>
      <c r="R118" s="1" t="s">
        <v>13044</v>
      </c>
      <c r="S118" s="1" t="s">
        <v>116</v>
      </c>
      <c r="T118" s="1" t="s">
        <v>14197</v>
      </c>
      <c r="U118" s="1"/>
      <c r="V118" s="1" t="s">
        <v>13050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6181</v>
      </c>
      <c r="H119" s="1" t="s">
        <v>7662</v>
      </c>
      <c r="I119" s="1" t="s">
        <v>9078</v>
      </c>
      <c r="J119" s="1"/>
      <c r="K119" s="1" t="s">
        <v>13071</v>
      </c>
      <c r="L119" s="1" t="s">
        <v>117</v>
      </c>
      <c r="M119" s="1" t="s">
        <v>10590</v>
      </c>
      <c r="N119" s="1" t="s">
        <v>11985</v>
      </c>
      <c r="O119" s="1" t="s">
        <v>117</v>
      </c>
      <c r="P119" s="1" t="s">
        <v>13090</v>
      </c>
      <c r="Q119" s="1" t="s">
        <v>13492</v>
      </c>
      <c r="R119" s="1" t="s">
        <v>13044</v>
      </c>
      <c r="S119" s="1" t="s">
        <v>117</v>
      </c>
      <c r="T119" s="1"/>
      <c r="U119" s="1"/>
      <c r="V119" s="1" t="s">
        <v>13050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6182</v>
      </c>
      <c r="H120" s="1" t="s">
        <v>7663</v>
      </c>
      <c r="I120" s="1" t="s">
        <v>9079</v>
      </c>
      <c r="J120" s="1"/>
      <c r="K120" s="1" t="s">
        <v>13071</v>
      </c>
      <c r="L120" s="1" t="s">
        <v>118</v>
      </c>
      <c r="M120" s="1" t="s">
        <v>10591</v>
      </c>
      <c r="N120" s="1" t="s">
        <v>11985</v>
      </c>
      <c r="O120" s="1" t="s">
        <v>118</v>
      </c>
      <c r="P120" s="1" t="s">
        <v>13090</v>
      </c>
      <c r="Q120" s="1" t="s">
        <v>13493</v>
      </c>
      <c r="R120" s="1" t="s">
        <v>13044</v>
      </c>
      <c r="S120" s="1" t="s">
        <v>118</v>
      </c>
      <c r="T120" s="1"/>
      <c r="U120" s="1"/>
      <c r="V120" s="1" t="s">
        <v>13050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6183</v>
      </c>
      <c r="H121" s="1" t="s">
        <v>7664</v>
      </c>
      <c r="I121" s="1" t="s">
        <v>9080</v>
      </c>
      <c r="J121" s="1"/>
      <c r="K121" s="1" t="s">
        <v>13071</v>
      </c>
      <c r="L121" s="1" t="s">
        <v>119</v>
      </c>
      <c r="M121" s="1" t="s">
        <v>10592</v>
      </c>
      <c r="N121" s="1" t="s">
        <v>11985</v>
      </c>
      <c r="O121" s="1" t="s">
        <v>119</v>
      </c>
      <c r="P121" s="1" t="s">
        <v>13090</v>
      </c>
      <c r="Q121" s="1" t="s">
        <v>13494</v>
      </c>
      <c r="R121" s="1" t="s">
        <v>13044</v>
      </c>
      <c r="S121" s="1" t="s">
        <v>119</v>
      </c>
      <c r="T121" s="1"/>
      <c r="U121" s="1"/>
      <c r="V121" s="1" t="s">
        <v>13050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6184</v>
      </c>
      <c r="H122" s="1" t="s">
        <v>7665</v>
      </c>
      <c r="I122" s="1" t="s">
        <v>9081</v>
      </c>
      <c r="J122" s="1"/>
      <c r="K122" s="1" t="s">
        <v>13071</v>
      </c>
      <c r="L122" s="1" t="s">
        <v>120</v>
      </c>
      <c r="M122" s="1" t="s">
        <v>10593</v>
      </c>
      <c r="N122" s="1" t="s">
        <v>11985</v>
      </c>
      <c r="O122" s="1" t="s">
        <v>120</v>
      </c>
      <c r="P122" s="1" t="s">
        <v>13091</v>
      </c>
      <c r="Q122" s="1" t="s">
        <v>13091</v>
      </c>
      <c r="R122" s="1" t="s">
        <v>13044</v>
      </c>
      <c r="S122" s="1" t="s">
        <v>120</v>
      </c>
      <c r="T122" s="1"/>
      <c r="U122" s="1" t="s">
        <v>14381</v>
      </c>
      <c r="V122" s="1" t="s">
        <v>13050</v>
      </c>
      <c r="W122" s="1" t="s">
        <v>120</v>
      </c>
      <c r="X122" s="1"/>
      <c r="Y122" t="s">
        <v>14660</v>
      </c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6185</v>
      </c>
      <c r="H123" s="1" t="s">
        <v>7655</v>
      </c>
      <c r="I123" s="1" t="s">
        <v>9082</v>
      </c>
      <c r="J123" s="1"/>
      <c r="K123" s="1" t="s">
        <v>13071</v>
      </c>
      <c r="L123" s="1" t="s">
        <v>121</v>
      </c>
      <c r="M123" s="1" t="s">
        <v>10594</v>
      </c>
      <c r="N123" s="1" t="s">
        <v>11985</v>
      </c>
      <c r="O123" s="1" t="s">
        <v>121</v>
      </c>
      <c r="P123" s="1" t="s">
        <v>13091</v>
      </c>
      <c r="Q123" s="1" t="s">
        <v>13091</v>
      </c>
      <c r="R123" s="1" t="s">
        <v>13044</v>
      </c>
      <c r="S123" s="1" t="s">
        <v>121</v>
      </c>
      <c r="T123" s="1"/>
      <c r="U123" s="1"/>
      <c r="V123" s="1" t="s">
        <v>13050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6186</v>
      </c>
      <c r="H124" s="1" t="s">
        <v>7666</v>
      </c>
      <c r="I124" s="1" t="s">
        <v>9083</v>
      </c>
      <c r="J124" s="1"/>
      <c r="K124" s="1" t="s">
        <v>13071</v>
      </c>
      <c r="L124" s="1" t="s">
        <v>122</v>
      </c>
      <c r="M124" s="1" t="s">
        <v>10595</v>
      </c>
      <c r="N124" s="1" t="s">
        <v>11985</v>
      </c>
      <c r="O124" s="1" t="s">
        <v>122</v>
      </c>
      <c r="P124" s="1" t="s">
        <v>13091</v>
      </c>
      <c r="Q124" s="1" t="s">
        <v>13091</v>
      </c>
      <c r="R124" s="1" t="s">
        <v>13044</v>
      </c>
      <c r="S124" s="1" t="s">
        <v>122</v>
      </c>
      <c r="T124" s="1"/>
      <c r="U124" s="1"/>
      <c r="V124" s="1" t="s">
        <v>13050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6187</v>
      </c>
      <c r="H125" s="1" t="s">
        <v>7667</v>
      </c>
      <c r="I125" s="1" t="s">
        <v>9084</v>
      </c>
      <c r="J125" s="1"/>
      <c r="K125" s="1" t="s">
        <v>13071</v>
      </c>
      <c r="L125" s="1" t="s">
        <v>123</v>
      </c>
      <c r="M125" s="1" t="s">
        <v>10596</v>
      </c>
      <c r="N125" s="1" t="s">
        <v>11985</v>
      </c>
      <c r="O125" s="1" t="s">
        <v>123</v>
      </c>
      <c r="P125" s="1" t="s">
        <v>13091</v>
      </c>
      <c r="Q125" s="1" t="s">
        <v>13091</v>
      </c>
      <c r="R125" s="1" t="s">
        <v>13044</v>
      </c>
      <c r="S125" s="1" t="s">
        <v>123</v>
      </c>
      <c r="T125" s="1"/>
      <c r="U125" s="1"/>
      <c r="V125" s="1" t="s">
        <v>13050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6188</v>
      </c>
      <c r="H126" s="1" t="s">
        <v>7668</v>
      </c>
      <c r="I126" s="1" t="s">
        <v>9085</v>
      </c>
      <c r="J126" s="1"/>
      <c r="K126" s="1" t="s">
        <v>13071</v>
      </c>
      <c r="L126" s="1" t="s">
        <v>124</v>
      </c>
      <c r="M126" s="1" t="s">
        <v>10597</v>
      </c>
      <c r="N126" s="1" t="s">
        <v>11985</v>
      </c>
      <c r="O126" s="1" t="s">
        <v>124</v>
      </c>
      <c r="P126" s="1" t="s">
        <v>13091</v>
      </c>
      <c r="Q126" s="1" t="s">
        <v>13091</v>
      </c>
      <c r="R126" s="1" t="s">
        <v>13044</v>
      </c>
      <c r="S126" s="1" t="s">
        <v>124</v>
      </c>
      <c r="T126" s="1"/>
      <c r="U126" s="1"/>
      <c r="V126" s="1" t="s">
        <v>13050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6189</v>
      </c>
      <c r="H127" s="1" t="s">
        <v>7669</v>
      </c>
      <c r="I127" s="1" t="s">
        <v>9086</v>
      </c>
      <c r="J127" s="1"/>
      <c r="K127" s="1" t="s">
        <v>13071</v>
      </c>
      <c r="L127" s="1" t="s">
        <v>125</v>
      </c>
      <c r="M127" s="1" t="s">
        <v>10598</v>
      </c>
      <c r="N127" s="1" t="s">
        <v>11985</v>
      </c>
      <c r="O127" s="1" t="s">
        <v>125</v>
      </c>
      <c r="P127" s="1" t="s">
        <v>13091</v>
      </c>
      <c r="Q127" s="1" t="s">
        <v>13091</v>
      </c>
      <c r="R127" s="1" t="s">
        <v>13044</v>
      </c>
      <c r="S127" s="1" t="s">
        <v>125</v>
      </c>
      <c r="T127" s="1"/>
      <c r="U127" s="1"/>
      <c r="V127" s="1" t="s">
        <v>13050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6190</v>
      </c>
      <c r="H128" s="1" t="s">
        <v>7670</v>
      </c>
      <c r="I128" s="1" t="s">
        <v>9087</v>
      </c>
      <c r="J128" s="1"/>
      <c r="K128" s="1" t="s">
        <v>13071</v>
      </c>
      <c r="L128" s="1" t="s">
        <v>126</v>
      </c>
      <c r="M128" s="1" t="s">
        <v>10599</v>
      </c>
      <c r="N128" s="1" t="s">
        <v>11985</v>
      </c>
      <c r="O128" s="1" t="s">
        <v>126</v>
      </c>
      <c r="P128" s="1" t="s">
        <v>13091</v>
      </c>
      <c r="Q128" s="1" t="s">
        <v>13091</v>
      </c>
      <c r="R128" s="1" t="s">
        <v>13044</v>
      </c>
      <c r="S128" s="1" t="s">
        <v>126</v>
      </c>
      <c r="T128" s="1"/>
      <c r="U128" s="1"/>
      <c r="V128" s="1" t="s">
        <v>13050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6191</v>
      </c>
      <c r="H129" s="1" t="s">
        <v>7671</v>
      </c>
      <c r="I129" s="1" t="s">
        <v>9088</v>
      </c>
      <c r="J129" s="1"/>
      <c r="K129" s="1" t="s">
        <v>13071</v>
      </c>
      <c r="L129" s="1" t="s">
        <v>127</v>
      </c>
      <c r="M129" s="1" t="s">
        <v>10600</v>
      </c>
      <c r="N129" s="1" t="s">
        <v>11985</v>
      </c>
      <c r="O129" s="1" t="s">
        <v>127</v>
      </c>
      <c r="P129" s="1" t="s">
        <v>13092</v>
      </c>
      <c r="Q129" s="1" t="s">
        <v>13495</v>
      </c>
      <c r="R129" s="1" t="s">
        <v>13044</v>
      </c>
      <c r="S129" s="1" t="s">
        <v>127</v>
      </c>
      <c r="T129" s="1" t="s">
        <v>14198</v>
      </c>
      <c r="U129" s="1"/>
      <c r="V129" s="1" t="s">
        <v>13050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6192</v>
      </c>
      <c r="H130" s="1" t="s">
        <v>7672</v>
      </c>
      <c r="I130" s="1" t="s">
        <v>9089</v>
      </c>
      <c r="J130" s="1"/>
      <c r="K130" s="1" t="s">
        <v>13071</v>
      </c>
      <c r="L130" s="1" t="s">
        <v>128</v>
      </c>
      <c r="M130" s="1" t="s">
        <v>10601</v>
      </c>
      <c r="N130" s="1" t="s">
        <v>11985</v>
      </c>
      <c r="O130" s="1" t="s">
        <v>128</v>
      </c>
      <c r="P130" s="1" t="s">
        <v>13092</v>
      </c>
      <c r="Q130" s="1" t="s">
        <v>13496</v>
      </c>
      <c r="R130" s="1" t="s">
        <v>13044</v>
      </c>
      <c r="S130" s="1" t="s">
        <v>128</v>
      </c>
      <c r="T130" s="1"/>
      <c r="U130" s="1"/>
      <c r="V130" s="1" t="s">
        <v>13050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6193</v>
      </c>
      <c r="H131" s="1" t="s">
        <v>7673</v>
      </c>
      <c r="I131" s="1" t="s">
        <v>9090</v>
      </c>
      <c r="J131" s="1"/>
      <c r="K131" s="1" t="s">
        <v>13071</v>
      </c>
      <c r="L131" s="1" t="s">
        <v>129</v>
      </c>
      <c r="M131" s="1" t="s">
        <v>10602</v>
      </c>
      <c r="N131" s="1" t="s">
        <v>11985</v>
      </c>
      <c r="O131" s="1" t="s">
        <v>129</v>
      </c>
      <c r="P131" s="1" t="s">
        <v>13092</v>
      </c>
      <c r="Q131" s="1" t="s">
        <v>13497</v>
      </c>
      <c r="R131" s="1" t="s">
        <v>13044</v>
      </c>
      <c r="S131" s="1" t="s">
        <v>129</v>
      </c>
      <c r="T131" s="1"/>
      <c r="U131" s="1"/>
      <c r="V131" s="1" t="s">
        <v>13050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6194</v>
      </c>
      <c r="H132" s="1" t="s">
        <v>7674</v>
      </c>
      <c r="I132" s="1" t="s">
        <v>9091</v>
      </c>
      <c r="J132" s="1"/>
      <c r="K132" s="1" t="s">
        <v>13071</v>
      </c>
      <c r="L132" s="1" t="s">
        <v>130</v>
      </c>
      <c r="M132" s="1" t="s">
        <v>10603</v>
      </c>
      <c r="N132" s="1" t="s">
        <v>11985</v>
      </c>
      <c r="O132" s="1" t="s">
        <v>130</v>
      </c>
      <c r="P132" s="1" t="s">
        <v>13092</v>
      </c>
      <c r="Q132" s="1" t="s">
        <v>13498</v>
      </c>
      <c r="R132" s="1" t="s">
        <v>13044</v>
      </c>
      <c r="S132" s="1" t="s">
        <v>130</v>
      </c>
      <c r="T132" s="1"/>
      <c r="U132" s="1"/>
      <c r="V132" s="1" t="s">
        <v>13050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6195</v>
      </c>
      <c r="H133" s="1" t="s">
        <v>7675</v>
      </c>
      <c r="I133" s="1" t="s">
        <v>9092</v>
      </c>
      <c r="J133" s="1"/>
      <c r="K133" s="1" t="s">
        <v>13071</v>
      </c>
      <c r="L133" s="1" t="s">
        <v>131</v>
      </c>
      <c r="M133" s="1" t="s">
        <v>10604</v>
      </c>
      <c r="N133" s="1" t="s">
        <v>11985</v>
      </c>
      <c r="O133" s="1" t="s">
        <v>131</v>
      </c>
      <c r="P133" s="1" t="s">
        <v>13092</v>
      </c>
      <c r="Q133" s="1" t="s">
        <v>13499</v>
      </c>
      <c r="R133" s="1" t="s">
        <v>13044</v>
      </c>
      <c r="S133" s="1" t="s">
        <v>131</v>
      </c>
      <c r="T133" s="1"/>
      <c r="U133" s="1"/>
      <c r="V133" s="1" t="s">
        <v>13050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6196</v>
      </c>
      <c r="H134" s="1" t="s">
        <v>7676</v>
      </c>
      <c r="I134" s="1" t="s">
        <v>9093</v>
      </c>
      <c r="J134" s="1"/>
      <c r="K134" s="1" t="s">
        <v>13071</v>
      </c>
      <c r="L134" s="1" t="s">
        <v>132</v>
      </c>
      <c r="M134" s="1" t="s">
        <v>10605</v>
      </c>
      <c r="N134" s="1" t="s">
        <v>11985</v>
      </c>
      <c r="O134" s="1" t="s">
        <v>132</v>
      </c>
      <c r="P134" s="1" t="s">
        <v>13092</v>
      </c>
      <c r="Q134" s="1" t="s">
        <v>13500</v>
      </c>
      <c r="R134" s="1" t="s">
        <v>13044</v>
      </c>
      <c r="S134" s="1" t="s">
        <v>132</v>
      </c>
      <c r="T134" s="1"/>
      <c r="U134" s="1"/>
      <c r="V134" s="1" t="s">
        <v>13050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6197</v>
      </c>
      <c r="H135" s="1" t="s">
        <v>7677</v>
      </c>
      <c r="I135" s="1" t="s">
        <v>9094</v>
      </c>
      <c r="J135" s="1"/>
      <c r="K135" s="1" t="s">
        <v>13071</v>
      </c>
      <c r="L135" s="1" t="s">
        <v>133</v>
      </c>
      <c r="M135" s="1" t="s">
        <v>10606</v>
      </c>
      <c r="N135" s="1" t="s">
        <v>11985</v>
      </c>
      <c r="O135" s="1" t="s">
        <v>133</v>
      </c>
      <c r="P135" s="1" t="s">
        <v>13092</v>
      </c>
      <c r="Q135" s="1" t="s">
        <v>13501</v>
      </c>
      <c r="R135" s="1" t="s">
        <v>13044</v>
      </c>
      <c r="S135" s="1" t="s">
        <v>133</v>
      </c>
      <c r="T135" s="1"/>
      <c r="U135" s="1"/>
      <c r="V135" s="1" t="s">
        <v>13050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6198</v>
      </c>
      <c r="H136" s="1" t="s">
        <v>7678</v>
      </c>
      <c r="I136" s="1" t="s">
        <v>9095</v>
      </c>
      <c r="J136" s="1"/>
      <c r="K136" s="1" t="s">
        <v>13071</v>
      </c>
      <c r="L136" s="1" t="s">
        <v>134</v>
      </c>
      <c r="M136" s="1" t="s">
        <v>10607</v>
      </c>
      <c r="N136" s="1" t="s">
        <v>11985</v>
      </c>
      <c r="O136" s="1" t="s">
        <v>134</v>
      </c>
      <c r="P136" s="1" t="s">
        <v>13092</v>
      </c>
      <c r="Q136" s="1" t="s">
        <v>13502</v>
      </c>
      <c r="R136" s="1" t="s">
        <v>13044</v>
      </c>
      <c r="S136" s="1" t="s">
        <v>134</v>
      </c>
      <c r="T136" s="1"/>
      <c r="U136" s="1"/>
      <c r="V136" s="1" t="s">
        <v>13050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6199</v>
      </c>
      <c r="H137" s="1" t="s">
        <v>7679</v>
      </c>
      <c r="I137" s="1" t="s">
        <v>9096</v>
      </c>
      <c r="J137" s="1"/>
      <c r="K137" s="1" t="s">
        <v>13071</v>
      </c>
      <c r="L137" s="1" t="s">
        <v>135</v>
      </c>
      <c r="M137" s="1" t="s">
        <v>10608</v>
      </c>
      <c r="N137" s="1" t="s">
        <v>11985</v>
      </c>
      <c r="O137" s="1" t="s">
        <v>135</v>
      </c>
      <c r="P137" s="1" t="s">
        <v>13092</v>
      </c>
      <c r="Q137" s="1" t="s">
        <v>13503</v>
      </c>
      <c r="R137" s="1" t="s">
        <v>13044</v>
      </c>
      <c r="S137" s="1" t="s">
        <v>135</v>
      </c>
      <c r="T137" s="1"/>
      <c r="U137" s="1"/>
      <c r="V137" s="1" t="s">
        <v>13050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6200</v>
      </c>
      <c r="H138" s="1" t="s">
        <v>7680</v>
      </c>
      <c r="I138" s="1" t="s">
        <v>9097</v>
      </c>
      <c r="J138" s="1"/>
      <c r="K138" s="1" t="s">
        <v>13071</v>
      </c>
      <c r="L138" s="1" t="s">
        <v>136</v>
      </c>
      <c r="M138" s="1" t="s">
        <v>10609</v>
      </c>
      <c r="N138" s="1" t="s">
        <v>11985</v>
      </c>
      <c r="O138" s="1" t="s">
        <v>136</v>
      </c>
      <c r="P138" s="1" t="s">
        <v>13092</v>
      </c>
      <c r="Q138" s="1" t="s">
        <v>13504</v>
      </c>
      <c r="R138" s="1" t="s">
        <v>13044</v>
      </c>
      <c r="S138" s="1" t="s">
        <v>136</v>
      </c>
      <c r="T138" s="1"/>
      <c r="U138" s="1"/>
      <c r="V138" s="1" t="s">
        <v>13050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6201</v>
      </c>
      <c r="H139" s="1" t="s">
        <v>7650</v>
      </c>
      <c r="I139" s="1" t="s">
        <v>9098</v>
      </c>
      <c r="J139" s="1"/>
      <c r="K139" s="1" t="s">
        <v>13071</v>
      </c>
      <c r="L139" s="1" t="s">
        <v>137</v>
      </c>
      <c r="M139" s="1" t="s">
        <v>10610</v>
      </c>
      <c r="N139" s="1" t="s">
        <v>11985</v>
      </c>
      <c r="O139" s="1" t="s">
        <v>137</v>
      </c>
      <c r="P139" s="1" t="s">
        <v>13092</v>
      </c>
      <c r="Q139" s="1" t="s">
        <v>13505</v>
      </c>
      <c r="R139" s="1" t="s">
        <v>13044</v>
      </c>
      <c r="S139" s="1" t="s">
        <v>137</v>
      </c>
      <c r="T139" s="1"/>
      <c r="U139" s="1"/>
      <c r="V139" s="1" t="s">
        <v>13050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6202</v>
      </c>
      <c r="H140" s="1" t="s">
        <v>7681</v>
      </c>
      <c r="I140" s="1" t="s">
        <v>9099</v>
      </c>
      <c r="J140" s="1"/>
      <c r="K140" s="1" t="s">
        <v>13071</v>
      </c>
      <c r="L140" s="1" t="s">
        <v>138</v>
      </c>
      <c r="M140" s="1" t="s">
        <v>10611</v>
      </c>
      <c r="N140" s="1" t="s">
        <v>11985</v>
      </c>
      <c r="O140" s="1" t="s">
        <v>138</v>
      </c>
      <c r="P140" s="1" t="s">
        <v>13092</v>
      </c>
      <c r="Q140" s="1" t="s">
        <v>13506</v>
      </c>
      <c r="R140" s="1" t="s">
        <v>13044</v>
      </c>
      <c r="S140" s="1" t="s">
        <v>138</v>
      </c>
      <c r="T140" s="1"/>
      <c r="U140" s="1"/>
      <c r="V140" s="1" t="s">
        <v>13050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6203</v>
      </c>
      <c r="H141" s="1" t="s">
        <v>7676</v>
      </c>
      <c r="I141" s="1" t="s">
        <v>9100</v>
      </c>
      <c r="J141" s="1"/>
      <c r="K141" s="1" t="s">
        <v>13071</v>
      </c>
      <c r="L141" s="1" t="s">
        <v>139</v>
      </c>
      <c r="M141" s="1" t="s">
        <v>10612</v>
      </c>
      <c r="N141" s="1" t="s">
        <v>11985</v>
      </c>
      <c r="O141" s="1" t="s">
        <v>139</v>
      </c>
      <c r="P141" s="1" t="s">
        <v>13093</v>
      </c>
      <c r="Q141" s="1" t="s">
        <v>13093</v>
      </c>
      <c r="R141" s="1" t="s">
        <v>13044</v>
      </c>
      <c r="S141" s="1" t="s">
        <v>139</v>
      </c>
      <c r="T141" s="1"/>
      <c r="U141" s="1" t="s">
        <v>14382</v>
      </c>
      <c r="V141" s="1" t="s">
        <v>13050</v>
      </c>
      <c r="W141" s="1" t="s">
        <v>139</v>
      </c>
      <c r="X141" s="1" t="s">
        <v>14560</v>
      </c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6204</v>
      </c>
      <c r="H142" s="1" t="s">
        <v>7682</v>
      </c>
      <c r="I142" s="1" t="s">
        <v>9101</v>
      </c>
      <c r="J142" s="1"/>
      <c r="K142" s="1" t="s">
        <v>13071</v>
      </c>
      <c r="L142" s="1" t="s">
        <v>140</v>
      </c>
      <c r="M142" s="1" t="s">
        <v>10613</v>
      </c>
      <c r="N142" s="1" t="s">
        <v>11985</v>
      </c>
      <c r="O142" s="1" t="s">
        <v>140</v>
      </c>
      <c r="P142" s="1" t="s">
        <v>13093</v>
      </c>
      <c r="Q142" s="1" t="s">
        <v>13093</v>
      </c>
      <c r="R142" s="1" t="s">
        <v>13044</v>
      </c>
      <c r="S142" s="1" t="s">
        <v>140</v>
      </c>
      <c r="T142" s="1"/>
      <c r="U142" s="1"/>
      <c r="V142" s="1" t="s">
        <v>13050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6205</v>
      </c>
      <c r="H143" s="1" t="s">
        <v>7683</v>
      </c>
      <c r="I143" s="1" t="s">
        <v>9102</v>
      </c>
      <c r="J143" s="1"/>
      <c r="K143" s="1" t="s">
        <v>13071</v>
      </c>
      <c r="L143" s="1" t="s">
        <v>141</v>
      </c>
      <c r="M143" s="1" t="s">
        <v>10614</v>
      </c>
      <c r="N143" s="1" t="s">
        <v>11985</v>
      </c>
      <c r="O143" s="1" t="s">
        <v>141</v>
      </c>
      <c r="P143" s="1" t="s">
        <v>13093</v>
      </c>
      <c r="Q143" s="1" t="s">
        <v>13093</v>
      </c>
      <c r="R143" s="1" t="s">
        <v>13044</v>
      </c>
      <c r="S143" s="1" t="s">
        <v>141</v>
      </c>
      <c r="T143" s="1"/>
      <c r="U143" s="1"/>
      <c r="V143" s="1" t="s">
        <v>13050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6206</v>
      </c>
      <c r="H144" s="1" t="s">
        <v>7684</v>
      </c>
      <c r="I144" s="1" t="s">
        <v>9103</v>
      </c>
      <c r="J144" s="1"/>
      <c r="K144" s="1" t="s">
        <v>13071</v>
      </c>
      <c r="L144" s="1" t="s">
        <v>142</v>
      </c>
      <c r="M144" s="1" t="s">
        <v>10615</v>
      </c>
      <c r="N144" s="1" t="s">
        <v>11985</v>
      </c>
      <c r="O144" s="1" t="s">
        <v>142</v>
      </c>
      <c r="P144" s="1" t="s">
        <v>13093</v>
      </c>
      <c r="Q144" s="1" t="s">
        <v>13093</v>
      </c>
      <c r="R144" s="1" t="s">
        <v>13044</v>
      </c>
      <c r="S144" s="1" t="s">
        <v>142</v>
      </c>
      <c r="T144" s="1"/>
      <c r="U144" s="1"/>
      <c r="V144" s="1" t="s">
        <v>13050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6207</v>
      </c>
      <c r="H145" s="1" t="s">
        <v>7685</v>
      </c>
      <c r="I145" s="1" t="s">
        <v>9104</v>
      </c>
      <c r="J145" s="1"/>
      <c r="K145" s="1" t="s">
        <v>13071</v>
      </c>
      <c r="L145" s="1" t="s">
        <v>143</v>
      </c>
      <c r="M145" s="1" t="s">
        <v>10616</v>
      </c>
      <c r="N145" s="1" t="s">
        <v>11985</v>
      </c>
      <c r="O145" s="1" t="s">
        <v>143</v>
      </c>
      <c r="P145" s="1" t="s">
        <v>13093</v>
      </c>
      <c r="Q145" s="1" t="s">
        <v>13093</v>
      </c>
      <c r="R145" s="1" t="s">
        <v>13044</v>
      </c>
      <c r="S145" s="1" t="s">
        <v>143</v>
      </c>
      <c r="T145" s="1"/>
      <c r="U145" s="1"/>
      <c r="V145" s="1" t="s">
        <v>13050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6208</v>
      </c>
      <c r="H146" s="1" t="s">
        <v>7686</v>
      </c>
      <c r="I146" s="1" t="s">
        <v>9105</v>
      </c>
      <c r="J146" s="1"/>
      <c r="K146" s="1" t="s">
        <v>13071</v>
      </c>
      <c r="L146" s="1" t="s">
        <v>144</v>
      </c>
      <c r="M146" s="1" t="s">
        <v>10617</v>
      </c>
      <c r="N146" s="1" t="s">
        <v>11985</v>
      </c>
      <c r="O146" s="1" t="s">
        <v>144</v>
      </c>
      <c r="P146" s="1" t="s">
        <v>13093</v>
      </c>
      <c r="Q146" s="1" t="s">
        <v>13093</v>
      </c>
      <c r="R146" s="1" t="s">
        <v>13044</v>
      </c>
      <c r="S146" s="1" t="s">
        <v>144</v>
      </c>
      <c r="T146" s="1"/>
      <c r="U146" s="1"/>
      <c r="V146" s="1" t="s">
        <v>13050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6209</v>
      </c>
      <c r="H147" s="1" t="s">
        <v>7687</v>
      </c>
      <c r="I147" s="1" t="s">
        <v>9106</v>
      </c>
      <c r="J147" s="1"/>
      <c r="K147" s="1" t="s">
        <v>13071</v>
      </c>
      <c r="L147" s="1" t="s">
        <v>145</v>
      </c>
      <c r="M147" s="1" t="s">
        <v>10618</v>
      </c>
      <c r="N147" s="1" t="s">
        <v>11985</v>
      </c>
      <c r="O147" s="1" t="s">
        <v>145</v>
      </c>
      <c r="P147" s="1" t="s">
        <v>13094</v>
      </c>
      <c r="Q147" s="1" t="s">
        <v>13507</v>
      </c>
      <c r="R147" s="1" t="s">
        <v>13044</v>
      </c>
      <c r="S147" s="1" t="s">
        <v>145</v>
      </c>
      <c r="T147" s="1" t="s">
        <v>14199</v>
      </c>
      <c r="U147" s="1"/>
      <c r="V147" s="1" t="s">
        <v>13050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6210</v>
      </c>
      <c r="H148" s="1" t="s">
        <v>7688</v>
      </c>
      <c r="I148" s="1" t="s">
        <v>9107</v>
      </c>
      <c r="J148" s="1"/>
      <c r="K148" s="1" t="s">
        <v>13071</v>
      </c>
      <c r="L148" s="1" t="s">
        <v>146</v>
      </c>
      <c r="M148" s="1" t="s">
        <v>10619</v>
      </c>
      <c r="N148" s="1" t="s">
        <v>11985</v>
      </c>
      <c r="O148" s="1" t="s">
        <v>146</v>
      </c>
      <c r="P148" s="1" t="s">
        <v>13094</v>
      </c>
      <c r="Q148" s="1" t="s">
        <v>13508</v>
      </c>
      <c r="R148" s="1" t="s">
        <v>13044</v>
      </c>
      <c r="S148" s="1" t="s">
        <v>146</v>
      </c>
      <c r="T148" s="1"/>
      <c r="U148" s="1"/>
      <c r="V148" s="1" t="s">
        <v>13050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6211</v>
      </c>
      <c r="H149" s="1" t="s">
        <v>7689</v>
      </c>
      <c r="I149" s="1" t="s">
        <v>9108</v>
      </c>
      <c r="J149" s="1"/>
      <c r="K149" s="1" t="s">
        <v>13071</v>
      </c>
      <c r="L149" s="1" t="s">
        <v>147</v>
      </c>
      <c r="M149" s="1" t="s">
        <v>10620</v>
      </c>
      <c r="N149" s="1" t="s">
        <v>11985</v>
      </c>
      <c r="O149" s="1" t="s">
        <v>147</v>
      </c>
      <c r="P149" s="1" t="s">
        <v>13094</v>
      </c>
      <c r="Q149" s="1" t="s">
        <v>13509</v>
      </c>
      <c r="R149" s="1" t="s">
        <v>13044</v>
      </c>
      <c r="S149" s="1" t="s">
        <v>147</v>
      </c>
      <c r="T149" s="1"/>
      <c r="U149" s="1"/>
      <c r="V149" s="1" t="s">
        <v>13050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6212</v>
      </c>
      <c r="H150" s="1" t="s">
        <v>7690</v>
      </c>
      <c r="I150" s="1" t="s">
        <v>9109</v>
      </c>
      <c r="J150" s="1"/>
      <c r="K150" s="1" t="s">
        <v>13071</v>
      </c>
      <c r="L150" s="1" t="s">
        <v>148</v>
      </c>
      <c r="M150" s="1" t="s">
        <v>10621</v>
      </c>
      <c r="N150" s="1" t="s">
        <v>11985</v>
      </c>
      <c r="O150" s="1" t="s">
        <v>148</v>
      </c>
      <c r="P150" s="1" t="s">
        <v>13094</v>
      </c>
      <c r="Q150" s="1" t="s">
        <v>13510</v>
      </c>
      <c r="R150" s="1" t="s">
        <v>13044</v>
      </c>
      <c r="S150" s="1" t="s">
        <v>148</v>
      </c>
      <c r="T150" s="1"/>
      <c r="U150" s="1"/>
      <c r="V150" s="1" t="s">
        <v>13050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6213</v>
      </c>
      <c r="H151" s="1" t="s">
        <v>7642</v>
      </c>
      <c r="I151" s="1" t="s">
        <v>9110</v>
      </c>
      <c r="J151" s="1"/>
      <c r="K151" s="1" t="s">
        <v>13071</v>
      </c>
      <c r="L151" s="1" t="s">
        <v>149</v>
      </c>
      <c r="M151" s="1" t="s">
        <v>10622</v>
      </c>
      <c r="N151" s="1" t="s">
        <v>11985</v>
      </c>
      <c r="O151" s="1" t="s">
        <v>149</v>
      </c>
      <c r="P151" s="1" t="s">
        <v>13094</v>
      </c>
      <c r="Q151" s="1" t="s">
        <v>13511</v>
      </c>
      <c r="R151" s="1" t="s">
        <v>13044</v>
      </c>
      <c r="S151" s="1" t="s">
        <v>149</v>
      </c>
      <c r="T151" s="1"/>
      <c r="U151" s="1"/>
      <c r="V151" s="1" t="s">
        <v>13050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6214</v>
      </c>
      <c r="H152" s="1" t="s">
        <v>7680</v>
      </c>
      <c r="I152" s="1" t="s">
        <v>9111</v>
      </c>
      <c r="J152" s="1"/>
      <c r="K152" s="1" t="s">
        <v>13071</v>
      </c>
      <c r="L152" s="1" t="s">
        <v>150</v>
      </c>
      <c r="M152" s="1" t="s">
        <v>10623</v>
      </c>
      <c r="N152" s="1" t="s">
        <v>11985</v>
      </c>
      <c r="O152" s="1" t="s">
        <v>150</v>
      </c>
      <c r="P152" s="1" t="s">
        <v>13094</v>
      </c>
      <c r="Q152" s="1" t="s">
        <v>13512</v>
      </c>
      <c r="R152" s="1" t="s">
        <v>13044</v>
      </c>
      <c r="S152" s="1" t="s">
        <v>150</v>
      </c>
      <c r="T152" s="1"/>
      <c r="U152" s="1"/>
      <c r="V152" s="1" t="s">
        <v>13050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6215</v>
      </c>
      <c r="H153" s="1" t="s">
        <v>7691</v>
      </c>
      <c r="I153" s="1" t="s">
        <v>9112</v>
      </c>
      <c r="J153" s="1"/>
      <c r="K153" s="1" t="s">
        <v>13071</v>
      </c>
      <c r="L153" s="1" t="s">
        <v>151</v>
      </c>
      <c r="M153" s="1" t="s">
        <v>10624</v>
      </c>
      <c r="N153" s="1" t="s">
        <v>11985</v>
      </c>
      <c r="O153" s="1" t="s">
        <v>151</v>
      </c>
      <c r="P153" s="1" t="s">
        <v>13095</v>
      </c>
      <c r="Q153" s="1" t="s">
        <v>13095</v>
      </c>
      <c r="R153" s="1" t="s">
        <v>13044</v>
      </c>
      <c r="S153" s="1" t="s">
        <v>151</v>
      </c>
      <c r="T153" s="1"/>
      <c r="U153" s="1" t="s">
        <v>14383</v>
      </c>
      <c r="V153" s="1" t="s">
        <v>13050</v>
      </c>
      <c r="W153" s="1" t="s">
        <v>151</v>
      </c>
      <c r="X153" s="1" t="s">
        <v>14561</v>
      </c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6216</v>
      </c>
      <c r="H154" s="1" t="s">
        <v>7692</v>
      </c>
      <c r="I154" s="1" t="s">
        <v>9113</v>
      </c>
      <c r="J154" s="1"/>
      <c r="K154" s="1" t="s">
        <v>13071</v>
      </c>
      <c r="L154" s="1" t="s">
        <v>152</v>
      </c>
      <c r="M154" s="1" t="s">
        <v>10625</v>
      </c>
      <c r="N154" s="1" t="s">
        <v>11985</v>
      </c>
      <c r="O154" s="1" t="s">
        <v>152</v>
      </c>
      <c r="P154" s="1" t="s">
        <v>13095</v>
      </c>
      <c r="Q154" s="1" t="s">
        <v>13095</v>
      </c>
      <c r="R154" s="1" t="s">
        <v>13044</v>
      </c>
      <c r="S154" s="1" t="s">
        <v>152</v>
      </c>
      <c r="T154" s="1"/>
      <c r="U154" s="1"/>
      <c r="V154" s="1" t="s">
        <v>13050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6217</v>
      </c>
      <c r="H155" s="1" t="s">
        <v>7693</v>
      </c>
      <c r="I155" s="1" t="s">
        <v>9114</v>
      </c>
      <c r="J155" s="1"/>
      <c r="K155" s="1" t="s">
        <v>13071</v>
      </c>
      <c r="L155" s="1" t="s">
        <v>153</v>
      </c>
      <c r="M155" s="1" t="s">
        <v>10626</v>
      </c>
      <c r="N155" s="1" t="s">
        <v>11985</v>
      </c>
      <c r="O155" s="1" t="s">
        <v>153</v>
      </c>
      <c r="P155" s="1" t="s">
        <v>13095</v>
      </c>
      <c r="Q155" s="1" t="s">
        <v>13095</v>
      </c>
      <c r="R155" s="1" t="s">
        <v>13044</v>
      </c>
      <c r="S155" s="1" t="s">
        <v>153</v>
      </c>
      <c r="T155" s="1"/>
      <c r="U155" s="1"/>
      <c r="V155" s="1" t="s">
        <v>13050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6218</v>
      </c>
      <c r="H156" s="1" t="s">
        <v>7691</v>
      </c>
      <c r="I156" s="1" t="s">
        <v>9115</v>
      </c>
      <c r="J156" s="1"/>
      <c r="K156" s="1" t="s">
        <v>13071</v>
      </c>
      <c r="L156" s="1" t="s">
        <v>154</v>
      </c>
      <c r="M156" s="1" t="s">
        <v>10627</v>
      </c>
      <c r="N156" s="1" t="s">
        <v>11985</v>
      </c>
      <c r="O156" s="1" t="s">
        <v>154</v>
      </c>
      <c r="P156" s="1" t="s">
        <v>13095</v>
      </c>
      <c r="Q156" s="1" t="s">
        <v>13095</v>
      </c>
      <c r="R156" s="1" t="s">
        <v>13044</v>
      </c>
      <c r="S156" s="1" t="s">
        <v>154</v>
      </c>
      <c r="T156" s="1"/>
      <c r="U156" s="1"/>
      <c r="V156" s="1" t="s">
        <v>13050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6219</v>
      </c>
      <c r="H157" s="1" t="s">
        <v>7694</v>
      </c>
      <c r="I157" s="1" t="s">
        <v>9116</v>
      </c>
      <c r="J157" s="1"/>
      <c r="K157" s="1" t="s">
        <v>13071</v>
      </c>
      <c r="L157" s="1" t="s">
        <v>155</v>
      </c>
      <c r="M157" s="1" t="s">
        <v>10628</v>
      </c>
      <c r="N157" s="1" t="s">
        <v>11985</v>
      </c>
      <c r="O157" s="1" t="s">
        <v>155</v>
      </c>
      <c r="P157" s="1" t="s">
        <v>13095</v>
      </c>
      <c r="Q157" s="1" t="s">
        <v>13095</v>
      </c>
      <c r="R157" s="1" t="s">
        <v>13044</v>
      </c>
      <c r="S157" s="1" t="s">
        <v>155</v>
      </c>
      <c r="T157" s="1"/>
      <c r="U157" s="1"/>
      <c r="V157" s="1" t="s">
        <v>13050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6220</v>
      </c>
      <c r="H158" s="1" t="s">
        <v>7695</v>
      </c>
      <c r="I158" s="1" t="s">
        <v>9117</v>
      </c>
      <c r="J158" s="1"/>
      <c r="K158" s="1" t="s">
        <v>13071</v>
      </c>
      <c r="L158" s="1" t="s">
        <v>156</v>
      </c>
      <c r="M158" s="1" t="s">
        <v>10629</v>
      </c>
      <c r="N158" s="1" t="s">
        <v>11985</v>
      </c>
      <c r="O158" s="1" t="s">
        <v>156</v>
      </c>
      <c r="P158" s="1" t="s">
        <v>13095</v>
      </c>
      <c r="Q158" s="1" t="s">
        <v>13095</v>
      </c>
      <c r="R158" s="1" t="s">
        <v>13044</v>
      </c>
      <c r="S158" s="1" t="s">
        <v>156</v>
      </c>
      <c r="T158" s="1"/>
      <c r="U158" s="1"/>
      <c r="V158" s="1" t="s">
        <v>13050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6221</v>
      </c>
      <c r="H159" s="1" t="s">
        <v>3266</v>
      </c>
      <c r="I159" s="1" t="s">
        <v>9118</v>
      </c>
      <c r="J159" s="1"/>
      <c r="K159" s="1" t="s">
        <v>13071</v>
      </c>
      <c r="L159" s="1" t="s">
        <v>157</v>
      </c>
      <c r="M159" s="1" t="s">
        <v>10630</v>
      </c>
      <c r="N159" s="1" t="s">
        <v>11985</v>
      </c>
      <c r="O159" s="1" t="s">
        <v>157</v>
      </c>
      <c r="P159" s="1" t="s">
        <v>13096</v>
      </c>
      <c r="Q159" s="1" t="s">
        <v>13513</v>
      </c>
      <c r="R159" s="1" t="s">
        <v>13044</v>
      </c>
      <c r="S159" s="1" t="s">
        <v>157</v>
      </c>
      <c r="T159" s="1" t="s">
        <v>14200</v>
      </c>
      <c r="U159" s="1"/>
      <c r="V159" s="1" t="s">
        <v>13050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6222</v>
      </c>
      <c r="H160" s="1" t="s">
        <v>7696</v>
      </c>
      <c r="I160" s="1" t="s">
        <v>9119</v>
      </c>
      <c r="J160" s="1"/>
      <c r="K160" s="1" t="s">
        <v>13071</v>
      </c>
      <c r="L160" s="1" t="s">
        <v>158</v>
      </c>
      <c r="M160" s="1" t="s">
        <v>10631</v>
      </c>
      <c r="N160" s="1" t="s">
        <v>11985</v>
      </c>
      <c r="O160" s="1" t="s">
        <v>158</v>
      </c>
      <c r="P160" s="1" t="s">
        <v>13096</v>
      </c>
      <c r="Q160" s="1" t="s">
        <v>13514</v>
      </c>
      <c r="R160" s="1" t="s">
        <v>13044</v>
      </c>
      <c r="S160" s="1" t="s">
        <v>158</v>
      </c>
      <c r="T160" s="1"/>
      <c r="U160" s="1"/>
      <c r="V160" s="1" t="s">
        <v>13050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6223</v>
      </c>
      <c r="H161" s="1" t="s">
        <v>7697</v>
      </c>
      <c r="I161" s="1" t="s">
        <v>9120</v>
      </c>
      <c r="J161" s="1"/>
      <c r="K161" s="1" t="s">
        <v>13071</v>
      </c>
      <c r="L161" s="1" t="s">
        <v>159</v>
      </c>
      <c r="M161" s="1" t="s">
        <v>10632</v>
      </c>
      <c r="N161" s="1" t="s">
        <v>11985</v>
      </c>
      <c r="O161" s="1" t="s">
        <v>159</v>
      </c>
      <c r="P161" s="1" t="s">
        <v>13096</v>
      </c>
      <c r="Q161" s="1" t="s">
        <v>13515</v>
      </c>
      <c r="R161" s="1" t="s">
        <v>13044</v>
      </c>
      <c r="S161" s="1" t="s">
        <v>159</v>
      </c>
      <c r="T161" s="1"/>
      <c r="U161" s="1"/>
      <c r="V161" s="1" t="s">
        <v>13050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6224</v>
      </c>
      <c r="H162" s="1" t="s">
        <v>6224</v>
      </c>
      <c r="I162" s="1" t="s">
        <v>9121</v>
      </c>
      <c r="J162" s="1"/>
      <c r="K162" s="1" t="s">
        <v>13071</v>
      </c>
      <c r="L162" s="1" t="s">
        <v>160</v>
      </c>
      <c r="M162" s="1" t="s">
        <v>10633</v>
      </c>
      <c r="N162" s="1" t="s">
        <v>11985</v>
      </c>
      <c r="O162" s="1" t="s">
        <v>160</v>
      </c>
      <c r="P162" s="1" t="s">
        <v>13096</v>
      </c>
      <c r="Q162" s="1" t="s">
        <v>13516</v>
      </c>
      <c r="R162" s="1" t="s">
        <v>13044</v>
      </c>
      <c r="S162" s="1" t="s">
        <v>160</v>
      </c>
      <c r="T162" s="1"/>
      <c r="U162" s="1"/>
      <c r="V162" s="1" t="s">
        <v>13050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6225</v>
      </c>
      <c r="H163" s="1" t="s">
        <v>6225</v>
      </c>
      <c r="I163" s="1" t="s">
        <v>9122</v>
      </c>
      <c r="J163" s="1"/>
      <c r="K163" s="1" t="s">
        <v>13071</v>
      </c>
      <c r="L163" s="1" t="s">
        <v>161</v>
      </c>
      <c r="M163" s="1" t="s">
        <v>10634</v>
      </c>
      <c r="N163" s="1" t="s">
        <v>11985</v>
      </c>
      <c r="O163" s="1" t="s">
        <v>161</v>
      </c>
      <c r="P163" s="1" t="s">
        <v>13097</v>
      </c>
      <c r="Q163" s="1" t="s">
        <v>13097</v>
      </c>
      <c r="R163" s="1" t="s">
        <v>13044</v>
      </c>
      <c r="S163" s="1" t="s">
        <v>161</v>
      </c>
      <c r="T163" s="1"/>
      <c r="U163" s="1" t="s">
        <v>14384</v>
      </c>
      <c r="V163" s="1" t="s">
        <v>13050</v>
      </c>
      <c r="W163" s="1" t="s">
        <v>161</v>
      </c>
      <c r="X163" s="1"/>
      <c r="Y163" t="s">
        <v>14661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6226</v>
      </c>
      <c r="H164" s="1" t="s">
        <v>7698</v>
      </c>
      <c r="I164" s="1" t="s">
        <v>9123</v>
      </c>
      <c r="J164" s="1"/>
      <c r="K164" s="1" t="s">
        <v>13071</v>
      </c>
      <c r="L164" s="1" t="s">
        <v>162</v>
      </c>
      <c r="M164" s="1" t="s">
        <v>10635</v>
      </c>
      <c r="N164" s="1" t="s">
        <v>11985</v>
      </c>
      <c r="O164" s="1" t="s">
        <v>162</v>
      </c>
      <c r="P164" s="1" t="s">
        <v>13097</v>
      </c>
      <c r="Q164" s="1" t="s">
        <v>13097</v>
      </c>
      <c r="R164" s="1" t="s">
        <v>13044</v>
      </c>
      <c r="S164" s="1" t="s">
        <v>162</v>
      </c>
      <c r="T164" s="1"/>
      <c r="U164" s="1"/>
      <c r="V164" s="1" t="s">
        <v>13050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4740</v>
      </c>
      <c r="G165" s="1" t="s">
        <v>6227</v>
      </c>
      <c r="H165" s="1" t="s">
        <v>7699</v>
      </c>
      <c r="I165" s="1" t="s">
        <v>9124</v>
      </c>
      <c r="J165" s="1"/>
      <c r="K165" s="1" t="s">
        <v>13071</v>
      </c>
      <c r="L165" s="1" t="s">
        <v>163</v>
      </c>
      <c r="M165" s="1" t="s">
        <v>10636</v>
      </c>
      <c r="N165" s="1" t="s">
        <v>11985</v>
      </c>
      <c r="O165" s="1" t="s">
        <v>163</v>
      </c>
      <c r="P165" s="1" t="s">
        <v>13097</v>
      </c>
      <c r="Q165" s="1" t="s">
        <v>13097</v>
      </c>
      <c r="R165" s="1" t="s">
        <v>13044</v>
      </c>
      <c r="S165" s="1" t="s">
        <v>163</v>
      </c>
      <c r="T165" s="1"/>
      <c r="U165" s="1"/>
      <c r="V165" s="1" t="s">
        <v>13050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4741</v>
      </c>
      <c r="G166" s="1" t="s">
        <v>6228</v>
      </c>
      <c r="H166" s="1" t="s">
        <v>7700</v>
      </c>
      <c r="I166" s="1" t="s">
        <v>9125</v>
      </c>
      <c r="J166" s="1"/>
      <c r="K166" s="1" t="s">
        <v>13071</v>
      </c>
      <c r="L166" s="1" t="s">
        <v>164</v>
      </c>
      <c r="M166" s="1" t="s">
        <v>10637</v>
      </c>
      <c r="N166" s="1" t="s">
        <v>11985</v>
      </c>
      <c r="O166" s="1" t="s">
        <v>164</v>
      </c>
      <c r="P166" s="1" t="s">
        <v>13097</v>
      </c>
      <c r="Q166" s="1" t="s">
        <v>13097</v>
      </c>
      <c r="R166" s="1" t="s">
        <v>13044</v>
      </c>
      <c r="S166" s="1" t="s">
        <v>164</v>
      </c>
      <c r="T166" s="1"/>
      <c r="U166" s="1"/>
      <c r="V166" s="1" t="s">
        <v>13050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4742</v>
      </c>
      <c r="G167" s="1" t="s">
        <v>6229</v>
      </c>
      <c r="H167" s="1" t="s">
        <v>7701</v>
      </c>
      <c r="I167" s="1" t="s">
        <v>9126</v>
      </c>
      <c r="J167" s="1"/>
      <c r="K167" s="1" t="s">
        <v>13071</v>
      </c>
      <c r="L167" s="1" t="s">
        <v>165</v>
      </c>
      <c r="M167" s="1" t="s">
        <v>10638</v>
      </c>
      <c r="N167" s="1" t="s">
        <v>11985</v>
      </c>
      <c r="O167" s="1" t="s">
        <v>165</v>
      </c>
      <c r="P167" s="1" t="s">
        <v>13098</v>
      </c>
      <c r="Q167" s="1" t="s">
        <v>13517</v>
      </c>
      <c r="R167" s="1" t="s">
        <v>13044</v>
      </c>
      <c r="S167" s="1" t="s">
        <v>165</v>
      </c>
      <c r="T167" s="1" t="s">
        <v>14201</v>
      </c>
      <c r="U167" s="1"/>
      <c r="V167" s="1" t="s">
        <v>13050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4743</v>
      </c>
      <c r="G168" s="1" t="s">
        <v>6230</v>
      </c>
      <c r="H168" s="1" t="s">
        <v>7702</v>
      </c>
      <c r="I168" s="1" t="s">
        <v>9127</v>
      </c>
      <c r="J168" s="1"/>
      <c r="K168" s="1" t="s">
        <v>13071</v>
      </c>
      <c r="L168" s="1" t="s">
        <v>166</v>
      </c>
      <c r="M168" s="1" t="s">
        <v>10639</v>
      </c>
      <c r="N168" s="1" t="s">
        <v>11985</v>
      </c>
      <c r="O168" s="1" t="s">
        <v>166</v>
      </c>
      <c r="P168" s="1" t="s">
        <v>13098</v>
      </c>
      <c r="Q168" s="1" t="s">
        <v>13518</v>
      </c>
      <c r="R168" s="1" t="s">
        <v>13044</v>
      </c>
      <c r="S168" s="1" t="s">
        <v>166</v>
      </c>
      <c r="T168" s="1"/>
      <c r="U168" s="1"/>
      <c r="V168" s="1" t="s">
        <v>13050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4744</v>
      </c>
      <c r="G169" s="1" t="s">
        <v>6231</v>
      </c>
      <c r="H169" s="1" t="s">
        <v>7703</v>
      </c>
      <c r="I169" s="1" t="s">
        <v>9128</v>
      </c>
      <c r="J169" s="1"/>
      <c r="K169" s="1" t="s">
        <v>13071</v>
      </c>
      <c r="L169" s="1" t="s">
        <v>167</v>
      </c>
      <c r="M169" s="1" t="s">
        <v>10640</v>
      </c>
      <c r="N169" s="1" t="s">
        <v>11985</v>
      </c>
      <c r="O169" s="1" t="s">
        <v>167</v>
      </c>
      <c r="P169" s="1" t="s">
        <v>13098</v>
      </c>
      <c r="Q169" s="1" t="s">
        <v>13519</v>
      </c>
      <c r="R169" s="1" t="s">
        <v>13044</v>
      </c>
      <c r="S169" s="1" t="s">
        <v>167</v>
      </c>
      <c r="T169" s="1"/>
      <c r="U169" s="1"/>
      <c r="V169" s="1" t="s">
        <v>13050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4745</v>
      </c>
      <c r="G170" s="1" t="s">
        <v>6232</v>
      </c>
      <c r="H170" s="1" t="s">
        <v>7704</v>
      </c>
      <c r="I170" s="1" t="s">
        <v>9129</v>
      </c>
      <c r="J170" s="1"/>
      <c r="K170" s="1" t="s">
        <v>13071</v>
      </c>
      <c r="L170" s="1" t="s">
        <v>168</v>
      </c>
      <c r="M170" s="1" t="s">
        <v>10641</v>
      </c>
      <c r="N170" s="1" t="s">
        <v>11985</v>
      </c>
      <c r="O170" s="1" t="s">
        <v>168</v>
      </c>
      <c r="P170" s="1" t="s">
        <v>13098</v>
      </c>
      <c r="Q170" s="1" t="s">
        <v>13520</v>
      </c>
      <c r="R170" s="1" t="s">
        <v>13044</v>
      </c>
      <c r="S170" s="1" t="s">
        <v>168</v>
      </c>
      <c r="T170" s="1"/>
      <c r="U170" s="1"/>
      <c r="V170" s="1" t="s">
        <v>13050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4746</v>
      </c>
      <c r="G171" s="1" t="s">
        <v>6233</v>
      </c>
      <c r="H171" s="1" t="s">
        <v>7705</v>
      </c>
      <c r="I171" s="1" t="s">
        <v>9130</v>
      </c>
      <c r="J171" s="1"/>
      <c r="K171" s="1" t="s">
        <v>13071</v>
      </c>
      <c r="L171" s="1" t="s">
        <v>169</v>
      </c>
      <c r="M171" s="1" t="s">
        <v>10642</v>
      </c>
      <c r="N171" s="1" t="s">
        <v>11985</v>
      </c>
      <c r="O171" s="1" t="s">
        <v>169</v>
      </c>
      <c r="P171" s="1" t="s">
        <v>13099</v>
      </c>
      <c r="Q171" s="1" t="s">
        <v>13099</v>
      </c>
      <c r="R171" s="1" t="s">
        <v>13044</v>
      </c>
      <c r="S171" s="1" t="s">
        <v>169</v>
      </c>
      <c r="T171" s="1"/>
      <c r="U171" s="1" t="s">
        <v>14385</v>
      </c>
      <c r="V171" s="1" t="s">
        <v>13050</v>
      </c>
      <c r="W171" s="1" t="s">
        <v>169</v>
      </c>
      <c r="X171" s="1"/>
      <c r="Y171" t="s">
        <v>14662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4747</v>
      </c>
      <c r="G172" s="1" t="s">
        <v>6234</v>
      </c>
      <c r="H172" s="1" t="s">
        <v>7706</v>
      </c>
      <c r="I172" s="1" t="s">
        <v>9131</v>
      </c>
      <c r="J172" s="1"/>
      <c r="K172" s="1" t="s">
        <v>13071</v>
      </c>
      <c r="L172" s="1" t="s">
        <v>170</v>
      </c>
      <c r="M172" s="1" t="s">
        <v>10643</v>
      </c>
      <c r="N172" s="1" t="s">
        <v>11985</v>
      </c>
      <c r="O172" s="1" t="s">
        <v>170</v>
      </c>
      <c r="P172" s="1" t="s">
        <v>13099</v>
      </c>
      <c r="Q172" s="1" t="s">
        <v>13099</v>
      </c>
      <c r="R172" s="1" t="s">
        <v>13044</v>
      </c>
      <c r="S172" s="1" t="s">
        <v>170</v>
      </c>
      <c r="T172" s="1"/>
      <c r="U172" s="1"/>
      <c r="V172" s="1" t="s">
        <v>13050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4748</v>
      </c>
      <c r="G173" s="1" t="s">
        <v>6235</v>
      </c>
      <c r="H173" s="1" t="s">
        <v>7707</v>
      </c>
      <c r="I173" s="1" t="s">
        <v>9132</v>
      </c>
      <c r="J173" s="1"/>
      <c r="K173" s="1" t="s">
        <v>13071</v>
      </c>
      <c r="L173" s="1" t="s">
        <v>171</v>
      </c>
      <c r="M173" s="1" t="s">
        <v>10644</v>
      </c>
      <c r="N173" s="1" t="s">
        <v>11985</v>
      </c>
      <c r="O173" s="1" t="s">
        <v>171</v>
      </c>
      <c r="P173" s="1" t="s">
        <v>13100</v>
      </c>
      <c r="Q173" s="1" t="s">
        <v>13521</v>
      </c>
      <c r="R173" s="1" t="s">
        <v>13044</v>
      </c>
      <c r="S173" s="1" t="s">
        <v>171</v>
      </c>
      <c r="T173" s="1" t="s">
        <v>14202</v>
      </c>
      <c r="U173" s="1"/>
      <c r="V173" s="1" t="s">
        <v>13050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4749</v>
      </c>
      <c r="G174" s="1" t="s">
        <v>6236</v>
      </c>
      <c r="H174" s="1" t="s">
        <v>7708</v>
      </c>
      <c r="I174" s="1" t="s">
        <v>9133</v>
      </c>
      <c r="J174" s="1"/>
      <c r="K174" s="1" t="s">
        <v>13071</v>
      </c>
      <c r="L174" s="1" t="s">
        <v>172</v>
      </c>
      <c r="M174" s="1" t="s">
        <v>10645</v>
      </c>
      <c r="N174" s="1" t="s">
        <v>11985</v>
      </c>
      <c r="O174" s="1" t="s">
        <v>172</v>
      </c>
      <c r="P174" s="1" t="s">
        <v>13100</v>
      </c>
      <c r="Q174" s="1" t="s">
        <v>13522</v>
      </c>
      <c r="R174" s="1" t="s">
        <v>13044</v>
      </c>
      <c r="S174" s="1" t="s">
        <v>172</v>
      </c>
      <c r="T174" s="1"/>
      <c r="U174" s="1"/>
      <c r="V174" s="1" t="s">
        <v>13050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4750</v>
      </c>
      <c r="G175" s="1" t="s">
        <v>6237</v>
      </c>
      <c r="H175" s="1" t="s">
        <v>6225</v>
      </c>
      <c r="I175" s="1" t="s">
        <v>9134</v>
      </c>
      <c r="J175" s="1"/>
      <c r="K175" s="1" t="s">
        <v>13071</v>
      </c>
      <c r="L175" s="1" t="s">
        <v>173</v>
      </c>
      <c r="M175" s="1" t="s">
        <v>10646</v>
      </c>
      <c r="N175" s="1" t="s">
        <v>11985</v>
      </c>
      <c r="O175" s="1" t="s">
        <v>173</v>
      </c>
      <c r="P175" s="1" t="s">
        <v>13100</v>
      </c>
      <c r="Q175" s="1" t="s">
        <v>13523</v>
      </c>
      <c r="R175" s="1" t="s">
        <v>13044</v>
      </c>
      <c r="S175" s="1" t="s">
        <v>173</v>
      </c>
      <c r="T175" s="1"/>
      <c r="U175" s="1"/>
      <c r="V175" s="1" t="s">
        <v>13050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4751</v>
      </c>
      <c r="G176" s="1" t="s">
        <v>6238</v>
      </c>
      <c r="H176" s="1" t="s">
        <v>7709</v>
      </c>
      <c r="I176" s="1" t="s">
        <v>9135</v>
      </c>
      <c r="J176" s="1"/>
      <c r="K176" s="1" t="s">
        <v>13071</v>
      </c>
      <c r="L176" s="1" t="s">
        <v>174</v>
      </c>
      <c r="M176" s="1" t="s">
        <v>10647</v>
      </c>
      <c r="N176" s="1" t="s">
        <v>11985</v>
      </c>
      <c r="O176" s="1" t="s">
        <v>174</v>
      </c>
      <c r="P176" s="1" t="s">
        <v>13101</v>
      </c>
      <c r="Q176" s="1" t="s">
        <v>13101</v>
      </c>
      <c r="R176" s="1" t="s">
        <v>13044</v>
      </c>
      <c r="S176" s="1" t="s">
        <v>174</v>
      </c>
      <c r="T176" s="1"/>
      <c r="U176" s="1" t="s">
        <v>14386</v>
      </c>
      <c r="V176" s="1" t="s">
        <v>13050</v>
      </c>
      <c r="W176" s="1" t="s">
        <v>174</v>
      </c>
      <c r="X176" s="1" t="s">
        <v>14562</v>
      </c>
    </row>
    <row r="177" spans="1:25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4752</v>
      </c>
      <c r="G177" s="1" t="s">
        <v>6239</v>
      </c>
      <c r="H177" s="1" t="s">
        <v>7710</v>
      </c>
      <c r="I177" s="1" t="s">
        <v>9136</v>
      </c>
      <c r="J177" s="1"/>
      <c r="K177" s="1" t="s">
        <v>13071</v>
      </c>
      <c r="L177" s="1" t="s">
        <v>175</v>
      </c>
      <c r="M177" s="1" t="s">
        <v>10648</v>
      </c>
      <c r="N177" s="1" t="s">
        <v>11985</v>
      </c>
      <c r="O177" s="1" t="s">
        <v>175</v>
      </c>
      <c r="P177" s="1" t="s">
        <v>13101</v>
      </c>
      <c r="Q177" s="1" t="s">
        <v>13101</v>
      </c>
      <c r="R177" s="1" t="s">
        <v>13044</v>
      </c>
      <c r="S177" s="1" t="s">
        <v>175</v>
      </c>
      <c r="T177" s="1"/>
      <c r="U177" s="1"/>
      <c r="V177" s="1" t="s">
        <v>13050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4753</v>
      </c>
      <c r="G178" s="1" t="s">
        <v>6240</v>
      </c>
      <c r="H178" s="1" t="s">
        <v>7711</v>
      </c>
      <c r="I178" s="1" t="s">
        <v>9137</v>
      </c>
      <c r="J178" s="1"/>
      <c r="K178" s="1" t="s">
        <v>13071</v>
      </c>
      <c r="L178" s="1" t="s">
        <v>176</v>
      </c>
      <c r="M178" s="1" t="s">
        <v>10649</v>
      </c>
      <c r="N178" s="1" t="s">
        <v>11985</v>
      </c>
      <c r="O178" s="1" t="s">
        <v>176</v>
      </c>
      <c r="P178" s="1" t="s">
        <v>13101</v>
      </c>
      <c r="Q178" s="1" t="s">
        <v>13101</v>
      </c>
      <c r="R178" s="1" t="s">
        <v>13044</v>
      </c>
      <c r="S178" s="1" t="s">
        <v>176</v>
      </c>
      <c r="T178" s="1"/>
      <c r="U178" s="1"/>
      <c r="V178" s="1" t="s">
        <v>13050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4754</v>
      </c>
      <c r="G179" s="1" t="s">
        <v>6241</v>
      </c>
      <c r="H179" s="1" t="s">
        <v>7712</v>
      </c>
      <c r="I179" s="1" t="s">
        <v>9138</v>
      </c>
      <c r="J179" s="1"/>
      <c r="K179" s="1" t="s">
        <v>13071</v>
      </c>
      <c r="L179" s="1" t="s">
        <v>177</v>
      </c>
      <c r="M179" s="1" t="s">
        <v>10650</v>
      </c>
      <c r="N179" s="1" t="s">
        <v>11985</v>
      </c>
      <c r="O179" s="1" t="s">
        <v>177</v>
      </c>
      <c r="P179" s="1" t="s">
        <v>13101</v>
      </c>
      <c r="Q179" s="1" t="s">
        <v>13101</v>
      </c>
      <c r="R179" s="1" t="s">
        <v>13044</v>
      </c>
      <c r="S179" s="1" t="s">
        <v>177</v>
      </c>
      <c r="T179" s="1"/>
      <c r="U179" s="1"/>
      <c r="V179" s="1" t="s">
        <v>13050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4755</v>
      </c>
      <c r="G180" s="1" t="s">
        <v>6242</v>
      </c>
      <c r="H180" s="1" t="s">
        <v>7713</v>
      </c>
      <c r="I180" s="1" t="s">
        <v>9139</v>
      </c>
      <c r="J180" s="1"/>
      <c r="K180" s="1" t="s">
        <v>13071</v>
      </c>
      <c r="L180" s="1" t="s">
        <v>178</v>
      </c>
      <c r="M180" s="1" t="s">
        <v>10651</v>
      </c>
      <c r="N180" s="1" t="s">
        <v>11985</v>
      </c>
      <c r="O180" s="1" t="s">
        <v>178</v>
      </c>
      <c r="P180" s="1" t="s">
        <v>13102</v>
      </c>
      <c r="Q180" s="1" t="s">
        <v>13524</v>
      </c>
      <c r="R180" s="1" t="s">
        <v>13044</v>
      </c>
      <c r="S180" s="1" t="s">
        <v>178</v>
      </c>
      <c r="T180" s="1" t="s">
        <v>14203</v>
      </c>
      <c r="U180" s="1"/>
      <c r="V180" s="1" t="s">
        <v>13050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4756</v>
      </c>
      <c r="G181" s="1" t="s">
        <v>6243</v>
      </c>
      <c r="H181" s="1" t="s">
        <v>7714</v>
      </c>
      <c r="I181" s="1" t="s">
        <v>9140</v>
      </c>
      <c r="J181" s="1"/>
      <c r="K181" s="1" t="s">
        <v>13071</v>
      </c>
      <c r="L181" s="1" t="s">
        <v>179</v>
      </c>
      <c r="M181" s="1" t="s">
        <v>10652</v>
      </c>
      <c r="N181" s="1" t="s">
        <v>11985</v>
      </c>
      <c r="O181" s="1" t="s">
        <v>179</v>
      </c>
      <c r="P181" s="1" t="s">
        <v>13102</v>
      </c>
      <c r="Q181" s="1" t="s">
        <v>13525</v>
      </c>
      <c r="R181" s="1" t="s">
        <v>13044</v>
      </c>
      <c r="S181" s="1" t="s">
        <v>179</v>
      </c>
      <c r="T181" s="1"/>
      <c r="U181" s="1"/>
      <c r="V181" s="1" t="s">
        <v>13050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4757</v>
      </c>
      <c r="G182" s="1" t="s">
        <v>6244</v>
      </c>
      <c r="H182" s="1" t="s">
        <v>7710</v>
      </c>
      <c r="I182" s="1" t="s">
        <v>9141</v>
      </c>
      <c r="J182" s="1"/>
      <c r="K182" s="1" t="s">
        <v>13071</v>
      </c>
      <c r="L182" s="1" t="s">
        <v>180</v>
      </c>
      <c r="M182" s="1" t="s">
        <v>10653</v>
      </c>
      <c r="N182" s="1" t="s">
        <v>11985</v>
      </c>
      <c r="O182" s="1" t="s">
        <v>180</v>
      </c>
      <c r="P182" s="1" t="s">
        <v>13102</v>
      </c>
      <c r="Q182" s="1" t="s">
        <v>13526</v>
      </c>
      <c r="R182" s="1" t="s">
        <v>13044</v>
      </c>
      <c r="S182" s="1" t="s">
        <v>180</v>
      </c>
      <c r="T182" s="1"/>
      <c r="U182" s="1"/>
      <c r="V182" s="1" t="s">
        <v>13050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4758</v>
      </c>
      <c r="G183" s="1" t="s">
        <v>6245</v>
      </c>
      <c r="H183" s="1" t="s">
        <v>7715</v>
      </c>
      <c r="I183" s="1" t="s">
        <v>9142</v>
      </c>
      <c r="J183" s="1"/>
      <c r="K183" s="1" t="s">
        <v>13071</v>
      </c>
      <c r="L183" s="1" t="s">
        <v>181</v>
      </c>
      <c r="M183" s="1" t="s">
        <v>10654</v>
      </c>
      <c r="N183" s="1" t="s">
        <v>11985</v>
      </c>
      <c r="O183" s="1" t="s">
        <v>181</v>
      </c>
      <c r="P183" s="1" t="s">
        <v>13103</v>
      </c>
      <c r="Q183" s="1" t="s">
        <v>13103</v>
      </c>
      <c r="R183" s="1" t="s">
        <v>13044</v>
      </c>
      <c r="S183" s="1" t="s">
        <v>181</v>
      </c>
      <c r="T183" s="1"/>
      <c r="U183" s="1" t="s">
        <v>14387</v>
      </c>
      <c r="V183" s="1" t="s">
        <v>13050</v>
      </c>
      <c r="W183" s="1" t="s">
        <v>181</v>
      </c>
      <c r="X183" s="1"/>
      <c r="Y183" t="s">
        <v>14663</v>
      </c>
    </row>
    <row r="184" spans="1:25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4759</v>
      </c>
      <c r="G184" s="1" t="s">
        <v>6246</v>
      </c>
      <c r="H184" s="1" t="s">
        <v>7701</v>
      </c>
      <c r="I184" s="1" t="s">
        <v>9143</v>
      </c>
      <c r="J184" s="1"/>
      <c r="K184" s="1" t="s">
        <v>13071</v>
      </c>
      <c r="L184" s="1" t="s">
        <v>182</v>
      </c>
      <c r="M184" s="1" t="s">
        <v>10655</v>
      </c>
      <c r="N184" s="1" t="s">
        <v>11985</v>
      </c>
      <c r="O184" s="1" t="s">
        <v>182</v>
      </c>
      <c r="P184" s="1" t="s">
        <v>13103</v>
      </c>
      <c r="Q184" s="1" t="s">
        <v>13103</v>
      </c>
      <c r="R184" s="1" t="s">
        <v>13044</v>
      </c>
      <c r="S184" s="1" t="s">
        <v>182</v>
      </c>
      <c r="T184" s="1"/>
      <c r="U184" s="1"/>
      <c r="V184" s="1" t="s">
        <v>13050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4760</v>
      </c>
      <c r="G185" s="1" t="s">
        <v>6247</v>
      </c>
      <c r="H185" s="1" t="s">
        <v>7716</v>
      </c>
      <c r="I185" s="1" t="s">
        <v>9144</v>
      </c>
      <c r="J185" s="1"/>
      <c r="K185" s="1" t="s">
        <v>13071</v>
      </c>
      <c r="L185" s="1" t="s">
        <v>183</v>
      </c>
      <c r="M185" s="1" t="s">
        <v>10656</v>
      </c>
      <c r="N185" s="1" t="s">
        <v>11985</v>
      </c>
      <c r="O185" s="1" t="s">
        <v>183</v>
      </c>
      <c r="P185" s="1" t="s">
        <v>13103</v>
      </c>
      <c r="Q185" s="1" t="s">
        <v>13103</v>
      </c>
      <c r="R185" s="1" t="s">
        <v>13044</v>
      </c>
      <c r="S185" s="1" t="s">
        <v>183</v>
      </c>
      <c r="T185" s="1"/>
      <c r="U185" s="1"/>
      <c r="V185" s="1" t="s">
        <v>13050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4761</v>
      </c>
      <c r="G186" s="1" t="s">
        <v>6248</v>
      </c>
      <c r="H186" s="1" t="s">
        <v>7717</v>
      </c>
      <c r="I186" s="1" t="s">
        <v>9145</v>
      </c>
      <c r="J186" s="1"/>
      <c r="K186" s="1" t="s">
        <v>13071</v>
      </c>
      <c r="L186" s="1" t="s">
        <v>184</v>
      </c>
      <c r="M186" s="1" t="s">
        <v>10657</v>
      </c>
      <c r="N186" s="1" t="s">
        <v>11985</v>
      </c>
      <c r="O186" s="1" t="s">
        <v>184</v>
      </c>
      <c r="P186" s="1" t="s">
        <v>13104</v>
      </c>
      <c r="Q186" s="1" t="s">
        <v>13527</v>
      </c>
      <c r="R186" s="1" t="s">
        <v>13044</v>
      </c>
      <c r="S186" s="1" t="s">
        <v>184</v>
      </c>
      <c r="T186" s="1" t="s">
        <v>14204</v>
      </c>
      <c r="U186" s="1"/>
      <c r="V186" s="1" t="s">
        <v>13050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4762</v>
      </c>
      <c r="G187" s="1" t="s">
        <v>6249</v>
      </c>
      <c r="H187" s="1" t="s">
        <v>7718</v>
      </c>
      <c r="I187" s="1" t="s">
        <v>9146</v>
      </c>
      <c r="J187" s="1"/>
      <c r="K187" s="1" t="s">
        <v>13071</v>
      </c>
      <c r="L187" s="1" t="s">
        <v>185</v>
      </c>
      <c r="M187" s="1" t="s">
        <v>10658</v>
      </c>
      <c r="N187" s="1" t="s">
        <v>11985</v>
      </c>
      <c r="O187" s="1" t="s">
        <v>185</v>
      </c>
      <c r="P187" s="1" t="s">
        <v>13105</v>
      </c>
      <c r="Q187" s="1" t="s">
        <v>13105</v>
      </c>
      <c r="R187" s="1" t="s">
        <v>13044</v>
      </c>
      <c r="S187" s="1" t="s">
        <v>185</v>
      </c>
      <c r="T187" s="1"/>
      <c r="U187" s="1" t="s">
        <v>14388</v>
      </c>
      <c r="V187" s="1" t="s">
        <v>13050</v>
      </c>
      <c r="W187" s="1" t="s">
        <v>185</v>
      </c>
      <c r="X187" s="1" t="s">
        <v>14563</v>
      </c>
    </row>
    <row r="188" spans="1:25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4763</v>
      </c>
      <c r="G188" s="1" t="s">
        <v>6250</v>
      </c>
      <c r="H188" s="1" t="s">
        <v>7709</v>
      </c>
      <c r="I188" s="1" t="s">
        <v>9147</v>
      </c>
      <c r="J188" s="1"/>
      <c r="K188" s="1" t="s">
        <v>13071</v>
      </c>
      <c r="L188" s="1" t="s">
        <v>186</v>
      </c>
      <c r="M188" s="1" t="s">
        <v>10659</v>
      </c>
      <c r="N188" s="1" t="s">
        <v>11985</v>
      </c>
      <c r="O188" s="1" t="s">
        <v>186</v>
      </c>
      <c r="P188" s="1" t="s">
        <v>13105</v>
      </c>
      <c r="Q188" s="1" t="s">
        <v>13105</v>
      </c>
      <c r="R188" s="1" t="s">
        <v>13044</v>
      </c>
      <c r="S188" s="1" t="s">
        <v>186</v>
      </c>
      <c r="T188" s="1"/>
      <c r="U188" s="1"/>
      <c r="V188" s="1" t="s">
        <v>13050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4764</v>
      </c>
      <c r="G189" s="1" t="s">
        <v>6251</v>
      </c>
      <c r="H189" s="1" t="s">
        <v>7719</v>
      </c>
      <c r="I189" s="1" t="s">
        <v>9148</v>
      </c>
      <c r="J189" s="1"/>
      <c r="K189" s="1" t="s">
        <v>13071</v>
      </c>
      <c r="L189" s="1" t="s">
        <v>187</v>
      </c>
      <c r="M189" s="1" t="s">
        <v>10660</v>
      </c>
      <c r="N189" s="1" t="s">
        <v>11985</v>
      </c>
      <c r="O189" s="1" t="s">
        <v>187</v>
      </c>
      <c r="P189" s="1" t="s">
        <v>13105</v>
      </c>
      <c r="Q189" s="1" t="s">
        <v>13105</v>
      </c>
      <c r="R189" s="1" t="s">
        <v>13044</v>
      </c>
      <c r="S189" s="1" t="s">
        <v>187</v>
      </c>
      <c r="T189" s="1"/>
      <c r="U189" s="1"/>
      <c r="V189" s="1" t="s">
        <v>13050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4765</v>
      </c>
      <c r="G190" s="1" t="s">
        <v>6252</v>
      </c>
      <c r="H190" s="1" t="s">
        <v>7720</v>
      </c>
      <c r="I190" s="1" t="s">
        <v>9149</v>
      </c>
      <c r="J190" s="1"/>
      <c r="K190" s="1" t="s">
        <v>13071</v>
      </c>
      <c r="L190" s="1" t="s">
        <v>188</v>
      </c>
      <c r="M190" s="1" t="s">
        <v>10661</v>
      </c>
      <c r="N190" s="1" t="s">
        <v>11985</v>
      </c>
      <c r="O190" s="1" t="s">
        <v>188</v>
      </c>
      <c r="P190" s="1" t="s">
        <v>13105</v>
      </c>
      <c r="Q190" s="1" t="s">
        <v>13105</v>
      </c>
      <c r="R190" s="1" t="s">
        <v>13044</v>
      </c>
      <c r="S190" s="1" t="s">
        <v>188</v>
      </c>
      <c r="T190" s="1"/>
      <c r="U190" s="1"/>
      <c r="V190" s="1" t="s">
        <v>13050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3256</v>
      </c>
      <c r="G191" s="1" t="s">
        <v>6253</v>
      </c>
      <c r="H191" s="1" t="s">
        <v>7721</v>
      </c>
      <c r="I191" s="1" t="s">
        <v>9150</v>
      </c>
      <c r="J191" s="1"/>
      <c r="K191" s="1" t="s">
        <v>13071</v>
      </c>
      <c r="L191" s="1" t="s">
        <v>189</v>
      </c>
      <c r="M191" s="1" t="s">
        <v>10662</v>
      </c>
      <c r="N191" s="1" t="s">
        <v>11985</v>
      </c>
      <c r="O191" s="1" t="s">
        <v>189</v>
      </c>
      <c r="P191" s="1" t="s">
        <v>13106</v>
      </c>
      <c r="Q191" s="1" t="s">
        <v>13528</v>
      </c>
      <c r="R191" s="1" t="s">
        <v>13044</v>
      </c>
      <c r="S191" s="1" t="s">
        <v>189</v>
      </c>
      <c r="T191" s="1" t="s">
        <v>14205</v>
      </c>
      <c r="U191" s="1"/>
      <c r="V191" s="1" t="s">
        <v>13050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6254</v>
      </c>
      <c r="H192" s="1" t="s">
        <v>4766</v>
      </c>
      <c r="I192" s="1" t="s">
        <v>9151</v>
      </c>
      <c r="J192" s="1"/>
      <c r="K192" s="1" t="s">
        <v>13071</v>
      </c>
      <c r="L192" s="1" t="s">
        <v>190</v>
      </c>
      <c r="M192" s="1" t="s">
        <v>10663</v>
      </c>
      <c r="N192" s="1" t="s">
        <v>11985</v>
      </c>
      <c r="O192" s="1" t="s">
        <v>190</v>
      </c>
      <c r="P192" s="1" t="s">
        <v>13106</v>
      </c>
      <c r="Q192" s="1" t="s">
        <v>13529</v>
      </c>
      <c r="R192" s="1" t="s">
        <v>13044</v>
      </c>
      <c r="S192" s="1" t="s">
        <v>190</v>
      </c>
      <c r="T192" s="1"/>
      <c r="U192" s="1"/>
      <c r="V192" s="1" t="s">
        <v>13050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6255</v>
      </c>
      <c r="H193" s="1" t="s">
        <v>7722</v>
      </c>
      <c r="I193" s="1" t="s">
        <v>9152</v>
      </c>
      <c r="J193" s="1"/>
      <c r="K193" s="1" t="s">
        <v>13071</v>
      </c>
      <c r="L193" s="1" t="s">
        <v>191</v>
      </c>
      <c r="M193" s="1" t="s">
        <v>10664</v>
      </c>
      <c r="N193" s="1" t="s">
        <v>11985</v>
      </c>
      <c r="O193" s="1" t="s">
        <v>191</v>
      </c>
      <c r="P193" s="1" t="s">
        <v>13106</v>
      </c>
      <c r="Q193" s="1" t="s">
        <v>13530</v>
      </c>
      <c r="R193" s="1" t="s">
        <v>13044</v>
      </c>
      <c r="S193" s="1" t="s">
        <v>191</v>
      </c>
      <c r="T193" s="1"/>
      <c r="U193" s="1"/>
      <c r="V193" s="1" t="s">
        <v>13050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6256</v>
      </c>
      <c r="H194" s="1" t="s">
        <v>7723</v>
      </c>
      <c r="I194" s="1" t="s">
        <v>9153</v>
      </c>
      <c r="J194" s="1"/>
      <c r="K194" s="1" t="s">
        <v>13071</v>
      </c>
      <c r="L194" s="1" t="s">
        <v>192</v>
      </c>
      <c r="M194" s="1" t="s">
        <v>10665</v>
      </c>
      <c r="N194" s="1" t="s">
        <v>11985</v>
      </c>
      <c r="O194" s="1" t="s">
        <v>192</v>
      </c>
      <c r="P194" s="1" t="s">
        <v>13106</v>
      </c>
      <c r="Q194" s="1" t="s">
        <v>13531</v>
      </c>
      <c r="R194" s="1" t="s">
        <v>13044</v>
      </c>
      <c r="S194" s="1" t="s">
        <v>192</v>
      </c>
      <c r="T194" s="1"/>
      <c r="U194" s="1"/>
      <c r="V194" s="1" t="s">
        <v>13050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6257</v>
      </c>
      <c r="H195" s="1" t="s">
        <v>7724</v>
      </c>
      <c r="I195" s="1" t="s">
        <v>9154</v>
      </c>
      <c r="J195" s="1"/>
      <c r="K195" s="1" t="s">
        <v>13071</v>
      </c>
      <c r="L195" s="1" t="s">
        <v>193</v>
      </c>
      <c r="M195" s="1" t="s">
        <v>10666</v>
      </c>
      <c r="N195" s="1" t="s">
        <v>11985</v>
      </c>
      <c r="O195" s="1" t="s">
        <v>193</v>
      </c>
      <c r="P195" s="1" t="s">
        <v>13106</v>
      </c>
      <c r="Q195" s="1" t="s">
        <v>13532</v>
      </c>
      <c r="R195" s="1" t="s">
        <v>13044</v>
      </c>
      <c r="S195" s="1" t="s">
        <v>193</v>
      </c>
      <c r="T195" s="1"/>
      <c r="U195" s="1"/>
      <c r="V195" s="1" t="s">
        <v>13050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4770</v>
      </c>
      <c r="G196" s="1" t="s">
        <v>6258</v>
      </c>
      <c r="H196" s="1" t="s">
        <v>7725</v>
      </c>
      <c r="I196" s="1" t="s">
        <v>9155</v>
      </c>
      <c r="J196" s="1"/>
      <c r="K196" s="1" t="s">
        <v>13071</v>
      </c>
      <c r="L196" s="1" t="s">
        <v>194</v>
      </c>
      <c r="M196" s="1" t="s">
        <v>10667</v>
      </c>
      <c r="N196" s="1" t="s">
        <v>11985</v>
      </c>
      <c r="O196" s="1" t="s">
        <v>194</v>
      </c>
      <c r="P196" s="1" t="s">
        <v>13107</v>
      </c>
      <c r="Q196" s="1" t="s">
        <v>13107</v>
      </c>
      <c r="R196" s="1" t="s">
        <v>13044</v>
      </c>
      <c r="S196" s="1" t="s">
        <v>194</v>
      </c>
      <c r="T196" s="1"/>
      <c r="U196" s="1" t="s">
        <v>14389</v>
      </c>
      <c r="V196" s="1" t="s">
        <v>13050</v>
      </c>
      <c r="W196" s="1" t="s">
        <v>194</v>
      </c>
      <c r="X196" s="1" t="s">
        <v>14564</v>
      </c>
    </row>
    <row r="197" spans="1:25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4771</v>
      </c>
      <c r="G197" s="1" t="s">
        <v>6259</v>
      </c>
      <c r="H197" s="1" t="s">
        <v>7726</v>
      </c>
      <c r="I197" s="1" t="s">
        <v>9156</v>
      </c>
      <c r="J197" s="1"/>
      <c r="K197" s="1" t="s">
        <v>13071</v>
      </c>
      <c r="L197" s="1" t="s">
        <v>195</v>
      </c>
      <c r="M197" s="1" t="s">
        <v>10668</v>
      </c>
      <c r="N197" s="1" t="s">
        <v>11985</v>
      </c>
      <c r="O197" s="1" t="s">
        <v>195</v>
      </c>
      <c r="P197" s="1" t="s">
        <v>13107</v>
      </c>
      <c r="Q197" s="1" t="s">
        <v>13107</v>
      </c>
      <c r="R197" s="1" t="s">
        <v>13044</v>
      </c>
      <c r="S197" s="1" t="s">
        <v>195</v>
      </c>
      <c r="T197" s="1"/>
      <c r="U197" s="1"/>
      <c r="V197" s="1" t="s">
        <v>13050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4772</v>
      </c>
      <c r="G198" s="1" t="s">
        <v>6260</v>
      </c>
      <c r="H198" s="1" t="s">
        <v>7727</v>
      </c>
      <c r="I198" s="1" t="s">
        <v>9157</v>
      </c>
      <c r="J198" s="1"/>
      <c r="K198" s="1" t="s">
        <v>13071</v>
      </c>
      <c r="L198" s="1" t="s">
        <v>196</v>
      </c>
      <c r="M198" s="1" t="s">
        <v>10669</v>
      </c>
      <c r="N198" s="1" t="s">
        <v>11985</v>
      </c>
      <c r="O198" s="1" t="s">
        <v>196</v>
      </c>
      <c r="P198" s="1" t="s">
        <v>13108</v>
      </c>
      <c r="Q198" s="1" t="s">
        <v>13533</v>
      </c>
      <c r="R198" s="1" t="s">
        <v>13044</v>
      </c>
      <c r="S198" s="1" t="s">
        <v>196</v>
      </c>
      <c r="T198" s="1" t="s">
        <v>14206</v>
      </c>
      <c r="U198" s="1"/>
      <c r="V198" s="1" t="s">
        <v>13050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4773</v>
      </c>
      <c r="G199" s="1" t="s">
        <v>3264</v>
      </c>
      <c r="H199" s="1" t="s">
        <v>7728</v>
      </c>
      <c r="I199" s="1" t="s">
        <v>9158</v>
      </c>
      <c r="J199" s="1"/>
      <c r="K199" s="1" t="s">
        <v>13071</v>
      </c>
      <c r="L199" s="1" t="s">
        <v>197</v>
      </c>
      <c r="M199" s="1" t="s">
        <v>10670</v>
      </c>
      <c r="N199" s="1" t="s">
        <v>11985</v>
      </c>
      <c r="O199" s="1" t="s">
        <v>197</v>
      </c>
      <c r="P199" s="1" t="s">
        <v>13109</v>
      </c>
      <c r="Q199" s="1" t="s">
        <v>13109</v>
      </c>
      <c r="R199" s="1" t="s">
        <v>13044</v>
      </c>
      <c r="S199" s="1" t="s">
        <v>197</v>
      </c>
      <c r="T199" s="1"/>
      <c r="U199" s="1" t="s">
        <v>14390</v>
      </c>
      <c r="V199" s="1" t="s">
        <v>13050</v>
      </c>
      <c r="W199" s="1" t="s">
        <v>197</v>
      </c>
      <c r="X199" s="1"/>
      <c r="Y199" t="s">
        <v>14664</v>
      </c>
    </row>
    <row r="200" spans="1:25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4774</v>
      </c>
      <c r="G200" s="1" t="s">
        <v>6261</v>
      </c>
      <c r="H200" s="1" t="s">
        <v>7729</v>
      </c>
      <c r="I200" s="1" t="s">
        <v>9159</v>
      </c>
      <c r="J200" s="1"/>
      <c r="K200" s="1" t="s">
        <v>13071</v>
      </c>
      <c r="L200" s="1" t="s">
        <v>198</v>
      </c>
      <c r="M200" s="1" t="s">
        <v>10671</v>
      </c>
      <c r="N200" s="1" t="s">
        <v>11985</v>
      </c>
      <c r="O200" s="1" t="s">
        <v>198</v>
      </c>
      <c r="P200" s="1" t="s">
        <v>13109</v>
      </c>
      <c r="Q200" s="1" t="s">
        <v>13109</v>
      </c>
      <c r="R200" s="1" t="s">
        <v>13044</v>
      </c>
      <c r="S200" s="1" t="s">
        <v>198</v>
      </c>
      <c r="T200" s="1"/>
      <c r="U200" s="1"/>
      <c r="V200" s="1" t="s">
        <v>13050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4775</v>
      </c>
      <c r="G201" s="1" t="s">
        <v>6262</v>
      </c>
      <c r="H201" s="1" t="s">
        <v>3266</v>
      </c>
      <c r="I201" s="1" t="s">
        <v>9160</v>
      </c>
      <c r="J201" s="1"/>
      <c r="K201" s="1" t="s">
        <v>13071</v>
      </c>
      <c r="L201" s="1" t="s">
        <v>199</v>
      </c>
      <c r="M201" s="1" t="s">
        <v>10672</v>
      </c>
      <c r="N201" s="1" t="s">
        <v>11985</v>
      </c>
      <c r="O201" s="1" t="s">
        <v>199</v>
      </c>
      <c r="P201" s="1" t="s">
        <v>13109</v>
      </c>
      <c r="Q201" s="1" t="s">
        <v>13109</v>
      </c>
      <c r="R201" s="1" t="s">
        <v>13044</v>
      </c>
      <c r="S201" s="1" t="s">
        <v>199</v>
      </c>
      <c r="T201" s="1"/>
      <c r="U201" s="1"/>
      <c r="V201" s="1" t="s">
        <v>13050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4776</v>
      </c>
      <c r="G202" s="1" t="s">
        <v>6263</v>
      </c>
      <c r="H202" s="1" t="s">
        <v>7730</v>
      </c>
      <c r="I202" s="1" t="s">
        <v>9161</v>
      </c>
      <c r="J202" s="1"/>
      <c r="K202" s="1" t="s">
        <v>13071</v>
      </c>
      <c r="L202" s="1" t="s">
        <v>200</v>
      </c>
      <c r="M202" s="1" t="s">
        <v>10673</v>
      </c>
      <c r="N202" s="1" t="s">
        <v>11985</v>
      </c>
      <c r="O202" s="1" t="s">
        <v>200</v>
      </c>
      <c r="P202" s="1" t="s">
        <v>13109</v>
      </c>
      <c r="Q202" s="1" t="s">
        <v>13109</v>
      </c>
      <c r="R202" s="1" t="s">
        <v>13044</v>
      </c>
      <c r="S202" s="1" t="s">
        <v>200</v>
      </c>
      <c r="T202" s="1"/>
      <c r="U202" s="1"/>
      <c r="V202" s="1" t="s">
        <v>13050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4777</v>
      </c>
      <c r="G203" s="1" t="s">
        <v>6264</v>
      </c>
      <c r="H203" s="1" t="s">
        <v>7731</v>
      </c>
      <c r="I203" s="1" t="s">
        <v>9162</v>
      </c>
      <c r="J203" s="1"/>
      <c r="K203" s="1" t="s">
        <v>13071</v>
      </c>
      <c r="L203" s="1" t="s">
        <v>201</v>
      </c>
      <c r="M203" s="1" t="s">
        <v>10674</v>
      </c>
      <c r="N203" s="1" t="s">
        <v>11985</v>
      </c>
      <c r="O203" s="1" t="s">
        <v>201</v>
      </c>
      <c r="P203" s="1" t="s">
        <v>13110</v>
      </c>
      <c r="Q203" s="1" t="s">
        <v>13534</v>
      </c>
      <c r="R203" s="1" t="s">
        <v>13044</v>
      </c>
      <c r="S203" s="1" t="s">
        <v>201</v>
      </c>
      <c r="T203" s="1" t="s">
        <v>14207</v>
      </c>
      <c r="U203" s="1"/>
      <c r="V203" s="1" t="s">
        <v>13050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4778</v>
      </c>
      <c r="G204" s="1" t="s">
        <v>6265</v>
      </c>
      <c r="H204" s="1" t="s">
        <v>7732</v>
      </c>
      <c r="I204" s="1" t="s">
        <v>9163</v>
      </c>
      <c r="J204" s="1"/>
      <c r="K204" s="1" t="s">
        <v>13071</v>
      </c>
      <c r="L204" s="1" t="s">
        <v>202</v>
      </c>
      <c r="M204" s="1" t="s">
        <v>10675</v>
      </c>
      <c r="N204" s="1" t="s">
        <v>11985</v>
      </c>
      <c r="O204" s="1" t="s">
        <v>202</v>
      </c>
      <c r="P204" s="1" t="s">
        <v>13110</v>
      </c>
      <c r="Q204" s="1" t="s">
        <v>13535</v>
      </c>
      <c r="R204" s="1" t="s">
        <v>13044</v>
      </c>
      <c r="S204" s="1" t="s">
        <v>202</v>
      </c>
      <c r="T204" s="1"/>
      <c r="U204" s="1"/>
      <c r="V204" s="1" t="s">
        <v>13050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4779</v>
      </c>
      <c r="G205" s="1" t="s">
        <v>6266</v>
      </c>
      <c r="H205" s="1" t="s">
        <v>7733</v>
      </c>
      <c r="I205" s="1" t="s">
        <v>9164</v>
      </c>
      <c r="J205" s="1"/>
      <c r="K205" s="1" t="s">
        <v>13071</v>
      </c>
      <c r="L205" s="1" t="s">
        <v>203</v>
      </c>
      <c r="M205" s="1" t="s">
        <v>10676</v>
      </c>
      <c r="N205" s="1" t="s">
        <v>11985</v>
      </c>
      <c r="O205" s="1" t="s">
        <v>203</v>
      </c>
      <c r="P205" s="1" t="s">
        <v>13110</v>
      </c>
      <c r="Q205" s="1" t="s">
        <v>13536</v>
      </c>
      <c r="R205" s="1" t="s">
        <v>13044</v>
      </c>
      <c r="S205" s="1" t="s">
        <v>203</v>
      </c>
      <c r="T205" s="1"/>
      <c r="U205" s="1"/>
      <c r="V205" s="1" t="s">
        <v>13050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4780</v>
      </c>
      <c r="G206" s="1" t="s">
        <v>6267</v>
      </c>
      <c r="H206" s="1" t="s">
        <v>7734</v>
      </c>
      <c r="I206" s="1" t="s">
        <v>9165</v>
      </c>
      <c r="J206" s="1"/>
      <c r="K206" s="1" t="s">
        <v>13071</v>
      </c>
      <c r="L206" s="1" t="s">
        <v>204</v>
      </c>
      <c r="M206" s="1" t="s">
        <v>10677</v>
      </c>
      <c r="N206" s="1" t="s">
        <v>11985</v>
      </c>
      <c r="O206" s="1" t="s">
        <v>204</v>
      </c>
      <c r="P206" s="1" t="s">
        <v>13111</v>
      </c>
      <c r="Q206" s="1" t="s">
        <v>13111</v>
      </c>
      <c r="R206" s="1" t="s">
        <v>13044</v>
      </c>
      <c r="S206" s="1" t="s">
        <v>204</v>
      </c>
      <c r="T206" s="1"/>
      <c r="U206" s="1" t="s">
        <v>14391</v>
      </c>
      <c r="V206" s="1" t="s">
        <v>13050</v>
      </c>
      <c r="W206" s="1" t="s">
        <v>204</v>
      </c>
      <c r="X206" s="1" t="s">
        <v>14565</v>
      </c>
    </row>
    <row r="207" spans="1:25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4781</v>
      </c>
      <c r="G207" s="1" t="s">
        <v>6268</v>
      </c>
      <c r="H207" s="1" t="s">
        <v>7735</v>
      </c>
      <c r="I207" s="1" t="s">
        <v>9166</v>
      </c>
      <c r="J207" s="1"/>
      <c r="K207" s="1" t="s">
        <v>13071</v>
      </c>
      <c r="L207" s="1" t="s">
        <v>205</v>
      </c>
      <c r="M207" s="1" t="s">
        <v>10678</v>
      </c>
      <c r="N207" s="1" t="s">
        <v>11985</v>
      </c>
      <c r="O207" s="1" t="s">
        <v>205</v>
      </c>
      <c r="P207" s="1" t="s">
        <v>13111</v>
      </c>
      <c r="Q207" s="1" t="s">
        <v>13111</v>
      </c>
      <c r="R207" s="1" t="s">
        <v>13044</v>
      </c>
      <c r="S207" s="1" t="s">
        <v>205</v>
      </c>
      <c r="T207" s="1"/>
      <c r="U207" s="1"/>
      <c r="V207" s="1" t="s">
        <v>13050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4782</v>
      </c>
      <c r="G208" s="1" t="s">
        <v>6269</v>
      </c>
      <c r="H208" s="1" t="s">
        <v>7736</v>
      </c>
      <c r="I208" s="1" t="s">
        <v>9167</v>
      </c>
      <c r="J208" s="1"/>
      <c r="K208" s="1" t="s">
        <v>13071</v>
      </c>
      <c r="L208" s="1" t="s">
        <v>206</v>
      </c>
      <c r="M208" s="1" t="s">
        <v>10679</v>
      </c>
      <c r="N208" s="1" t="s">
        <v>11985</v>
      </c>
      <c r="O208" s="1" t="s">
        <v>206</v>
      </c>
      <c r="P208" s="1" t="s">
        <v>13111</v>
      </c>
      <c r="Q208" s="1" t="s">
        <v>13111</v>
      </c>
      <c r="R208" s="1" t="s">
        <v>13044</v>
      </c>
      <c r="S208" s="1" t="s">
        <v>206</v>
      </c>
      <c r="T208" s="1"/>
      <c r="U208" s="1"/>
      <c r="V208" s="1" t="s">
        <v>13050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4783</v>
      </c>
      <c r="G209" s="1" t="s">
        <v>6270</v>
      </c>
      <c r="H209" s="1" t="s">
        <v>7737</v>
      </c>
      <c r="I209" s="1" t="s">
        <v>9168</v>
      </c>
      <c r="J209" s="1"/>
      <c r="K209" s="1" t="s">
        <v>13071</v>
      </c>
      <c r="L209" s="1" t="s">
        <v>207</v>
      </c>
      <c r="M209" s="1" t="s">
        <v>10680</v>
      </c>
      <c r="N209" s="1" t="s">
        <v>11985</v>
      </c>
      <c r="O209" s="1" t="s">
        <v>207</v>
      </c>
      <c r="P209" s="1" t="s">
        <v>13112</v>
      </c>
      <c r="Q209" s="1" t="s">
        <v>13537</v>
      </c>
      <c r="R209" s="1" t="s">
        <v>13044</v>
      </c>
      <c r="S209" s="1" t="s">
        <v>207</v>
      </c>
      <c r="T209" s="1" t="s">
        <v>14208</v>
      </c>
      <c r="U209" s="1"/>
      <c r="V209" s="1" t="s">
        <v>13050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4784</v>
      </c>
      <c r="G210" s="1" t="s">
        <v>6271</v>
      </c>
      <c r="H210" s="1" t="s">
        <v>4784</v>
      </c>
      <c r="I210" s="1" t="s">
        <v>9169</v>
      </c>
      <c r="J210" s="1"/>
      <c r="K210" s="1" t="s">
        <v>13071</v>
      </c>
      <c r="L210" s="1" t="s">
        <v>208</v>
      </c>
      <c r="M210" s="1" t="s">
        <v>10681</v>
      </c>
      <c r="N210" s="1" t="s">
        <v>11985</v>
      </c>
      <c r="O210" s="1" t="s">
        <v>208</v>
      </c>
      <c r="P210" s="1" t="s">
        <v>13112</v>
      </c>
      <c r="Q210" s="1" t="s">
        <v>13538</v>
      </c>
      <c r="R210" s="1" t="s">
        <v>13044</v>
      </c>
      <c r="S210" s="1" t="s">
        <v>208</v>
      </c>
      <c r="T210" s="1"/>
      <c r="U210" s="1"/>
      <c r="V210" s="1" t="s">
        <v>13050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4785</v>
      </c>
      <c r="G211" s="1" t="s">
        <v>6272</v>
      </c>
      <c r="H211" s="1" t="s">
        <v>7738</v>
      </c>
      <c r="I211" s="1" t="s">
        <v>9170</v>
      </c>
      <c r="J211" s="1"/>
      <c r="K211" s="1" t="s">
        <v>13071</v>
      </c>
      <c r="L211" s="1" t="s">
        <v>209</v>
      </c>
      <c r="M211" s="1" t="s">
        <v>10682</v>
      </c>
      <c r="N211" s="1" t="s">
        <v>11985</v>
      </c>
      <c r="O211" s="1" t="s">
        <v>209</v>
      </c>
      <c r="P211" s="1" t="s">
        <v>13112</v>
      </c>
      <c r="Q211" s="1" t="s">
        <v>13539</v>
      </c>
      <c r="R211" s="1" t="s">
        <v>13044</v>
      </c>
      <c r="S211" s="1" t="s">
        <v>209</v>
      </c>
      <c r="T211" s="1"/>
      <c r="U211" s="1"/>
      <c r="V211" s="1" t="s">
        <v>13050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4786</v>
      </c>
      <c r="G212" s="1" t="s">
        <v>6273</v>
      </c>
      <c r="H212" s="1" t="s">
        <v>7739</v>
      </c>
      <c r="I212" s="1" t="s">
        <v>9171</v>
      </c>
      <c r="J212" s="1"/>
      <c r="K212" s="1" t="s">
        <v>13071</v>
      </c>
      <c r="L212" s="1" t="s">
        <v>210</v>
      </c>
      <c r="M212" s="1" t="s">
        <v>10683</v>
      </c>
      <c r="N212" s="1" t="s">
        <v>11985</v>
      </c>
      <c r="O212" s="1" t="s">
        <v>210</v>
      </c>
      <c r="P212" s="1" t="s">
        <v>13113</v>
      </c>
      <c r="Q212" s="1" t="s">
        <v>13113</v>
      </c>
      <c r="R212" s="1" t="s">
        <v>13044</v>
      </c>
      <c r="S212" s="1" t="s">
        <v>210</v>
      </c>
      <c r="T212" s="1"/>
      <c r="U212" s="1" t="s">
        <v>14392</v>
      </c>
      <c r="V212" s="1" t="s">
        <v>13050</v>
      </c>
      <c r="W212" s="1" t="s">
        <v>210</v>
      </c>
      <c r="X212" s="1"/>
      <c r="Y212" t="s">
        <v>14665</v>
      </c>
    </row>
    <row r="213" spans="1:25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4787</v>
      </c>
      <c r="G213" s="1" t="s">
        <v>6274</v>
      </c>
      <c r="H213" s="1" t="s">
        <v>7740</v>
      </c>
      <c r="I213" s="1" t="s">
        <v>9172</v>
      </c>
      <c r="J213" s="1"/>
      <c r="K213" s="1" t="s">
        <v>13071</v>
      </c>
      <c r="L213" s="1" t="s">
        <v>211</v>
      </c>
      <c r="M213" s="1" t="s">
        <v>10684</v>
      </c>
      <c r="N213" s="1" t="s">
        <v>11985</v>
      </c>
      <c r="O213" s="1" t="s">
        <v>211</v>
      </c>
      <c r="P213" s="1" t="s">
        <v>13113</v>
      </c>
      <c r="Q213" s="1" t="s">
        <v>13113</v>
      </c>
      <c r="R213" s="1" t="s">
        <v>13044</v>
      </c>
      <c r="S213" s="1" t="s">
        <v>211</v>
      </c>
      <c r="T213" s="1"/>
      <c r="U213" s="1"/>
      <c r="V213" s="1" t="s">
        <v>13050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4788</v>
      </c>
      <c r="G214" s="1" t="s">
        <v>6275</v>
      </c>
      <c r="H214" s="1" t="s">
        <v>7741</v>
      </c>
      <c r="I214" s="1" t="s">
        <v>9173</v>
      </c>
      <c r="J214" s="1"/>
      <c r="K214" s="1" t="s">
        <v>13071</v>
      </c>
      <c r="L214" s="1" t="s">
        <v>212</v>
      </c>
      <c r="M214" s="1" t="s">
        <v>10685</v>
      </c>
      <c r="N214" s="1" t="s">
        <v>11985</v>
      </c>
      <c r="O214" s="1" t="s">
        <v>212</v>
      </c>
      <c r="P214" s="1" t="s">
        <v>13113</v>
      </c>
      <c r="Q214" s="1" t="s">
        <v>13113</v>
      </c>
      <c r="R214" s="1" t="s">
        <v>13044</v>
      </c>
      <c r="S214" s="1" t="s">
        <v>212</v>
      </c>
      <c r="T214" s="1"/>
      <c r="U214" s="1"/>
      <c r="V214" s="1" t="s">
        <v>13050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4789</v>
      </c>
      <c r="G215" s="1" t="s">
        <v>6276</v>
      </c>
      <c r="H215" s="1" t="s">
        <v>7742</v>
      </c>
      <c r="I215" s="1" t="s">
        <v>9174</v>
      </c>
      <c r="J215" s="1"/>
      <c r="K215" s="1" t="s">
        <v>13071</v>
      </c>
      <c r="L215" s="1" t="s">
        <v>213</v>
      </c>
      <c r="M215" s="1" t="s">
        <v>10686</v>
      </c>
      <c r="N215" s="1" t="s">
        <v>11985</v>
      </c>
      <c r="O215" s="1" t="s">
        <v>213</v>
      </c>
      <c r="P215" s="1" t="s">
        <v>13114</v>
      </c>
      <c r="Q215" s="1" t="s">
        <v>13540</v>
      </c>
      <c r="R215" s="1" t="s">
        <v>13044</v>
      </c>
      <c r="S215" s="1" t="s">
        <v>213</v>
      </c>
      <c r="T215" s="1" t="s">
        <v>14209</v>
      </c>
      <c r="U215" s="1"/>
      <c r="V215" s="1" t="s">
        <v>13050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4790</v>
      </c>
      <c r="G216" s="1" t="s">
        <v>6277</v>
      </c>
      <c r="H216" s="1" t="s">
        <v>7743</v>
      </c>
      <c r="I216" s="1" t="s">
        <v>9175</v>
      </c>
      <c r="J216" s="1"/>
      <c r="K216" s="1" t="s">
        <v>13071</v>
      </c>
      <c r="L216" s="1" t="s">
        <v>214</v>
      </c>
      <c r="M216" s="1" t="s">
        <v>10687</v>
      </c>
      <c r="N216" s="1" t="s">
        <v>11985</v>
      </c>
      <c r="O216" s="1" t="s">
        <v>214</v>
      </c>
      <c r="P216" s="1" t="s">
        <v>13114</v>
      </c>
      <c r="Q216" s="1" t="s">
        <v>13541</v>
      </c>
      <c r="R216" s="1" t="s">
        <v>13044</v>
      </c>
      <c r="S216" s="1" t="s">
        <v>214</v>
      </c>
      <c r="T216" s="1"/>
      <c r="U216" s="1"/>
      <c r="V216" s="1" t="s">
        <v>13050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4791</v>
      </c>
      <c r="G217" s="1" t="s">
        <v>6278</v>
      </c>
      <c r="H217" s="1" t="s">
        <v>7744</v>
      </c>
      <c r="I217" s="1" t="s">
        <v>9176</v>
      </c>
      <c r="J217" s="1"/>
      <c r="K217" s="1" t="s">
        <v>13071</v>
      </c>
      <c r="L217" s="1" t="s">
        <v>215</v>
      </c>
      <c r="M217" s="1" t="s">
        <v>10688</v>
      </c>
      <c r="N217" s="1" t="s">
        <v>11985</v>
      </c>
      <c r="O217" s="1" t="s">
        <v>215</v>
      </c>
      <c r="P217" s="1" t="s">
        <v>13115</v>
      </c>
      <c r="Q217" s="1" t="s">
        <v>13115</v>
      </c>
      <c r="R217" s="1" t="s">
        <v>13044</v>
      </c>
      <c r="S217" s="1" t="s">
        <v>215</v>
      </c>
      <c r="T217" s="1"/>
      <c r="U217" s="1" t="s">
        <v>14393</v>
      </c>
      <c r="V217" s="1" t="s">
        <v>13050</v>
      </c>
      <c r="W217" s="1" t="s">
        <v>215</v>
      </c>
      <c r="X217" s="1"/>
      <c r="Y217" t="s">
        <v>14666</v>
      </c>
    </row>
    <row r="218" spans="1:25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4792</v>
      </c>
      <c r="G218" s="1" t="s">
        <v>6279</v>
      </c>
      <c r="H218" s="1" t="s">
        <v>7745</v>
      </c>
      <c r="I218" s="1" t="s">
        <v>9177</v>
      </c>
      <c r="J218" s="1"/>
      <c r="K218" s="1" t="s">
        <v>13071</v>
      </c>
      <c r="L218" s="1" t="s">
        <v>216</v>
      </c>
      <c r="M218" s="1" t="s">
        <v>10689</v>
      </c>
      <c r="N218" s="1" t="s">
        <v>11985</v>
      </c>
      <c r="O218" s="1" t="s">
        <v>216</v>
      </c>
      <c r="P218" s="1" t="s">
        <v>13115</v>
      </c>
      <c r="Q218" s="1" t="s">
        <v>13115</v>
      </c>
      <c r="R218" s="1" t="s">
        <v>13044</v>
      </c>
      <c r="S218" s="1" t="s">
        <v>216</v>
      </c>
      <c r="T218" s="1"/>
      <c r="U218" s="1"/>
      <c r="V218" s="1" t="s">
        <v>13050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4793</v>
      </c>
      <c r="G219" s="1" t="s">
        <v>6280</v>
      </c>
      <c r="H219" s="1" t="s">
        <v>7746</v>
      </c>
      <c r="I219" s="1" t="s">
        <v>9178</v>
      </c>
      <c r="J219" s="1"/>
      <c r="K219" s="1" t="s">
        <v>13071</v>
      </c>
      <c r="L219" s="1" t="s">
        <v>217</v>
      </c>
      <c r="M219" s="1" t="s">
        <v>10690</v>
      </c>
      <c r="N219" s="1" t="s">
        <v>11985</v>
      </c>
      <c r="O219" s="1" t="s">
        <v>217</v>
      </c>
      <c r="P219" s="1" t="s">
        <v>13115</v>
      </c>
      <c r="Q219" s="1" t="s">
        <v>13115</v>
      </c>
      <c r="R219" s="1" t="s">
        <v>13044</v>
      </c>
      <c r="S219" s="1" t="s">
        <v>217</v>
      </c>
      <c r="T219" s="1"/>
      <c r="U219" s="1"/>
      <c r="V219" s="1" t="s">
        <v>13050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4794</v>
      </c>
      <c r="G220" s="1" t="s">
        <v>6281</v>
      </c>
      <c r="H220" s="1" t="s">
        <v>7747</v>
      </c>
      <c r="I220" s="1" t="s">
        <v>9179</v>
      </c>
      <c r="J220" s="1"/>
      <c r="K220" s="1" t="s">
        <v>13071</v>
      </c>
      <c r="L220" s="1" t="s">
        <v>218</v>
      </c>
      <c r="M220" s="1" t="s">
        <v>10691</v>
      </c>
      <c r="N220" s="1" t="s">
        <v>11985</v>
      </c>
      <c r="O220" s="1" t="s">
        <v>218</v>
      </c>
      <c r="P220" s="1" t="s">
        <v>13115</v>
      </c>
      <c r="Q220" s="1" t="s">
        <v>13115</v>
      </c>
      <c r="R220" s="1" t="s">
        <v>13044</v>
      </c>
      <c r="S220" s="1" t="s">
        <v>218</v>
      </c>
      <c r="T220" s="1"/>
      <c r="U220" s="1"/>
      <c r="V220" s="1" t="s">
        <v>13050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4795</v>
      </c>
      <c r="G221" s="1" t="s">
        <v>6282</v>
      </c>
      <c r="H221" s="1" t="s">
        <v>7748</v>
      </c>
      <c r="I221" s="1" t="s">
        <v>9180</v>
      </c>
      <c r="J221" s="1"/>
      <c r="K221" s="1" t="s">
        <v>13071</v>
      </c>
      <c r="L221" s="1" t="s">
        <v>219</v>
      </c>
      <c r="M221" s="1" t="s">
        <v>10692</v>
      </c>
      <c r="N221" s="1" t="s">
        <v>11985</v>
      </c>
      <c r="O221" s="1" t="s">
        <v>219</v>
      </c>
      <c r="P221" s="1" t="s">
        <v>13115</v>
      </c>
      <c r="Q221" s="1" t="s">
        <v>13115</v>
      </c>
      <c r="R221" s="1" t="s">
        <v>13044</v>
      </c>
      <c r="S221" s="1" t="s">
        <v>219</v>
      </c>
      <c r="T221" s="1"/>
      <c r="U221" s="1"/>
      <c r="V221" s="1" t="s">
        <v>13050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4796</v>
      </c>
      <c r="G222" s="1" t="s">
        <v>6283</v>
      </c>
      <c r="H222" s="1" t="s">
        <v>7749</v>
      </c>
      <c r="I222" s="1" t="s">
        <v>9181</v>
      </c>
      <c r="J222" s="1"/>
      <c r="K222" s="1" t="s">
        <v>13071</v>
      </c>
      <c r="L222" s="1" t="s">
        <v>220</v>
      </c>
      <c r="M222" s="1" t="s">
        <v>10693</v>
      </c>
      <c r="N222" s="1" t="s">
        <v>11985</v>
      </c>
      <c r="O222" s="1" t="s">
        <v>220</v>
      </c>
      <c r="P222" s="1" t="s">
        <v>13115</v>
      </c>
      <c r="Q222" s="1" t="s">
        <v>13115</v>
      </c>
      <c r="R222" s="1" t="s">
        <v>13044</v>
      </c>
      <c r="S222" s="1" t="s">
        <v>220</v>
      </c>
      <c r="T222" s="1"/>
      <c r="U222" s="1"/>
      <c r="V222" s="1" t="s">
        <v>13050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4797</v>
      </c>
      <c r="G223" s="1" t="s">
        <v>6284</v>
      </c>
      <c r="H223" s="1" t="s">
        <v>7750</v>
      </c>
      <c r="I223" s="1" t="s">
        <v>9182</v>
      </c>
      <c r="J223" s="1"/>
      <c r="K223" s="1" t="s">
        <v>13071</v>
      </c>
      <c r="L223" s="1" t="s">
        <v>221</v>
      </c>
      <c r="M223" s="1" t="s">
        <v>10694</v>
      </c>
      <c r="N223" s="1" t="s">
        <v>11985</v>
      </c>
      <c r="O223" s="1" t="s">
        <v>221</v>
      </c>
      <c r="P223" s="1" t="s">
        <v>13115</v>
      </c>
      <c r="Q223" s="1" t="s">
        <v>13115</v>
      </c>
      <c r="R223" s="1" t="s">
        <v>13044</v>
      </c>
      <c r="S223" s="1" t="s">
        <v>221</v>
      </c>
      <c r="T223" s="1"/>
      <c r="U223" s="1"/>
      <c r="V223" s="1" t="s">
        <v>13050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4798</v>
      </c>
      <c r="G224" s="1" t="s">
        <v>6285</v>
      </c>
      <c r="H224" s="1" t="s">
        <v>7751</v>
      </c>
      <c r="I224" s="1" t="s">
        <v>9183</v>
      </c>
      <c r="J224" s="1"/>
      <c r="K224" s="1" t="s">
        <v>13071</v>
      </c>
      <c r="L224" s="1" t="s">
        <v>222</v>
      </c>
      <c r="M224" s="1" t="s">
        <v>10695</v>
      </c>
      <c r="N224" s="1" t="s">
        <v>11985</v>
      </c>
      <c r="O224" s="1" t="s">
        <v>222</v>
      </c>
      <c r="P224" s="1" t="s">
        <v>13115</v>
      </c>
      <c r="Q224" s="1" t="s">
        <v>13115</v>
      </c>
      <c r="R224" s="1" t="s">
        <v>13044</v>
      </c>
      <c r="S224" s="1" t="s">
        <v>222</v>
      </c>
      <c r="T224" s="1"/>
      <c r="U224" s="1"/>
      <c r="V224" s="1" t="s">
        <v>13050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4799</v>
      </c>
      <c r="G225" s="1" t="s">
        <v>6286</v>
      </c>
      <c r="H225" s="1" t="s">
        <v>7752</v>
      </c>
      <c r="I225" s="1" t="s">
        <v>9184</v>
      </c>
      <c r="J225" s="1"/>
      <c r="K225" s="1" t="s">
        <v>13071</v>
      </c>
      <c r="L225" s="1" t="s">
        <v>223</v>
      </c>
      <c r="M225" s="1" t="s">
        <v>10696</v>
      </c>
      <c r="N225" s="1" t="s">
        <v>11985</v>
      </c>
      <c r="O225" s="1" t="s">
        <v>223</v>
      </c>
      <c r="P225" s="1" t="s">
        <v>13116</v>
      </c>
      <c r="Q225" s="1" t="s">
        <v>13542</v>
      </c>
      <c r="R225" s="1" t="s">
        <v>13044</v>
      </c>
      <c r="S225" s="1" t="s">
        <v>223</v>
      </c>
      <c r="T225" s="1" t="s">
        <v>14210</v>
      </c>
      <c r="U225" s="1"/>
      <c r="V225" s="1" t="s">
        <v>13050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4800</v>
      </c>
      <c r="G226" s="1" t="s">
        <v>6287</v>
      </c>
      <c r="H226" s="1" t="s">
        <v>7753</v>
      </c>
      <c r="I226" s="1" t="s">
        <v>9185</v>
      </c>
      <c r="J226" s="1"/>
      <c r="K226" s="1" t="s">
        <v>13071</v>
      </c>
      <c r="L226" s="1" t="s">
        <v>224</v>
      </c>
      <c r="M226" s="1" t="s">
        <v>10697</v>
      </c>
      <c r="N226" s="1" t="s">
        <v>11985</v>
      </c>
      <c r="O226" s="1" t="s">
        <v>224</v>
      </c>
      <c r="P226" s="1" t="s">
        <v>13116</v>
      </c>
      <c r="Q226" s="1" t="s">
        <v>13543</v>
      </c>
      <c r="R226" s="1" t="s">
        <v>13044</v>
      </c>
      <c r="S226" s="1" t="s">
        <v>224</v>
      </c>
      <c r="T226" s="1"/>
      <c r="U226" s="1"/>
      <c r="V226" s="1" t="s">
        <v>13050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4801</v>
      </c>
      <c r="G227" s="1" t="s">
        <v>6288</v>
      </c>
      <c r="H227" s="1" t="s">
        <v>7754</v>
      </c>
      <c r="I227" s="1" t="s">
        <v>9186</v>
      </c>
      <c r="J227" s="1"/>
      <c r="K227" s="1" t="s">
        <v>13071</v>
      </c>
      <c r="L227" s="1" t="s">
        <v>225</v>
      </c>
      <c r="M227" s="1" t="s">
        <v>10698</v>
      </c>
      <c r="N227" s="1" t="s">
        <v>11985</v>
      </c>
      <c r="O227" s="1" t="s">
        <v>225</v>
      </c>
      <c r="P227" s="1" t="s">
        <v>13116</v>
      </c>
      <c r="Q227" s="1" t="s">
        <v>13544</v>
      </c>
      <c r="R227" s="1" t="s">
        <v>13044</v>
      </c>
      <c r="S227" s="1" t="s">
        <v>225</v>
      </c>
      <c r="T227" s="1"/>
      <c r="U227" s="1"/>
      <c r="V227" s="1" t="s">
        <v>13050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1781</v>
      </c>
      <c r="E228" s="1" t="s">
        <v>3292</v>
      </c>
      <c r="F228" s="1" t="s">
        <v>4802</v>
      </c>
      <c r="G228" s="1" t="s">
        <v>6289</v>
      </c>
      <c r="H228" s="1" t="s">
        <v>7754</v>
      </c>
      <c r="I228" s="1" t="s">
        <v>9187</v>
      </c>
      <c r="J228" s="1"/>
      <c r="K228" s="1" t="s">
        <v>13071</v>
      </c>
      <c r="L228" s="1" t="s">
        <v>226</v>
      </c>
      <c r="M228" s="1" t="s">
        <v>10699</v>
      </c>
      <c r="N228" s="1" t="s">
        <v>11985</v>
      </c>
      <c r="O228" s="1" t="s">
        <v>226</v>
      </c>
      <c r="P228" s="1" t="s">
        <v>13116</v>
      </c>
      <c r="Q228" s="1" t="s">
        <v>13544</v>
      </c>
      <c r="R228" s="1" t="s">
        <v>13044</v>
      </c>
      <c r="S228" s="1" t="s">
        <v>226</v>
      </c>
      <c r="T228" s="1"/>
      <c r="U228" s="1"/>
      <c r="V228" s="1" t="s">
        <v>13050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1782</v>
      </c>
      <c r="E229" s="1" t="s">
        <v>3293</v>
      </c>
      <c r="F229" s="1" t="s">
        <v>4803</v>
      </c>
      <c r="G229" s="1" t="s">
        <v>6290</v>
      </c>
      <c r="H229" s="1" t="s">
        <v>7755</v>
      </c>
      <c r="I229" s="1" t="s">
        <v>9188</v>
      </c>
      <c r="J229" s="1"/>
      <c r="K229" s="1" t="s">
        <v>13071</v>
      </c>
      <c r="L229" s="1" t="s">
        <v>227</v>
      </c>
      <c r="M229" s="1" t="s">
        <v>10700</v>
      </c>
      <c r="N229" s="1" t="s">
        <v>11985</v>
      </c>
      <c r="O229" s="1" t="s">
        <v>227</v>
      </c>
      <c r="P229" s="1" t="s">
        <v>13116</v>
      </c>
      <c r="Q229" s="1" t="s">
        <v>13545</v>
      </c>
      <c r="R229" s="1" t="s">
        <v>13044</v>
      </c>
      <c r="S229" s="1" t="s">
        <v>227</v>
      </c>
      <c r="T229" s="1"/>
      <c r="U229" s="1"/>
      <c r="V229" s="1" t="s">
        <v>13050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1783</v>
      </c>
      <c r="E230" s="1" t="s">
        <v>3294</v>
      </c>
      <c r="F230" s="1" t="s">
        <v>4804</v>
      </c>
      <c r="G230" s="1" t="s">
        <v>6291</v>
      </c>
      <c r="H230" s="1" t="s">
        <v>6291</v>
      </c>
      <c r="I230" s="1" t="s">
        <v>9189</v>
      </c>
      <c r="J230" s="1"/>
      <c r="K230" s="1" t="s">
        <v>13071</v>
      </c>
      <c r="L230" s="1" t="s">
        <v>228</v>
      </c>
      <c r="M230" s="1" t="s">
        <v>10701</v>
      </c>
      <c r="N230" s="1" t="s">
        <v>11985</v>
      </c>
      <c r="O230" s="1" t="s">
        <v>228</v>
      </c>
      <c r="P230" s="1" t="s">
        <v>13116</v>
      </c>
      <c r="Q230" s="1" t="s">
        <v>13546</v>
      </c>
      <c r="R230" s="1" t="s">
        <v>13044</v>
      </c>
      <c r="S230" s="1" t="s">
        <v>228</v>
      </c>
      <c r="T230" s="1"/>
      <c r="U230" s="1"/>
      <c r="V230" s="1" t="s">
        <v>13050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1784</v>
      </c>
      <c r="E231" s="1" t="s">
        <v>3295</v>
      </c>
      <c r="F231" s="1" t="s">
        <v>4805</v>
      </c>
      <c r="G231" s="1" t="s">
        <v>6292</v>
      </c>
      <c r="H231" s="1" t="s">
        <v>7756</v>
      </c>
      <c r="I231" s="1" t="s">
        <v>9190</v>
      </c>
      <c r="J231" s="1"/>
      <c r="K231" s="1" t="s">
        <v>13071</v>
      </c>
      <c r="L231" s="1" t="s">
        <v>229</v>
      </c>
      <c r="M231" s="1" t="s">
        <v>10702</v>
      </c>
      <c r="N231" s="1" t="s">
        <v>11985</v>
      </c>
      <c r="O231" s="1" t="s">
        <v>229</v>
      </c>
      <c r="P231" s="1" t="s">
        <v>13117</v>
      </c>
      <c r="Q231" s="1" t="s">
        <v>13117</v>
      </c>
      <c r="R231" s="1" t="s">
        <v>13044</v>
      </c>
      <c r="S231" s="1" t="s">
        <v>229</v>
      </c>
      <c r="T231" s="1"/>
      <c r="U231" s="1" t="s">
        <v>14394</v>
      </c>
      <c r="V231" s="1" t="s">
        <v>13050</v>
      </c>
      <c r="W231" s="1" t="s">
        <v>229</v>
      </c>
      <c r="X231" s="1" t="s">
        <v>14566</v>
      </c>
    </row>
    <row r="232" spans="1:25">
      <c r="A232" s="1" t="s">
        <v>230</v>
      </c>
      <c r="B232" s="1"/>
      <c r="C232" s="1" t="s">
        <v>230</v>
      </c>
      <c r="D232" s="1" t="s">
        <v>1785</v>
      </c>
      <c r="E232" s="1" t="s">
        <v>3296</v>
      </c>
      <c r="F232" s="1" t="s">
        <v>4806</v>
      </c>
      <c r="G232" s="1" t="s">
        <v>6293</v>
      </c>
      <c r="H232" s="1" t="s">
        <v>7757</v>
      </c>
      <c r="I232" s="1" t="s">
        <v>9191</v>
      </c>
      <c r="J232" s="1"/>
      <c r="K232" s="1" t="s">
        <v>13071</v>
      </c>
      <c r="L232" s="1" t="s">
        <v>230</v>
      </c>
      <c r="M232" s="1" t="s">
        <v>10703</v>
      </c>
      <c r="N232" s="1" t="s">
        <v>11985</v>
      </c>
      <c r="O232" s="1" t="s">
        <v>230</v>
      </c>
      <c r="P232" s="1" t="s">
        <v>13117</v>
      </c>
      <c r="Q232" s="1" t="s">
        <v>13117</v>
      </c>
      <c r="R232" s="1" t="s">
        <v>13044</v>
      </c>
      <c r="S232" s="1" t="s">
        <v>230</v>
      </c>
      <c r="T232" s="1"/>
      <c r="U232" s="1"/>
      <c r="V232" s="1" t="s">
        <v>13050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1786</v>
      </c>
      <c r="E233" s="1" t="s">
        <v>3297</v>
      </c>
      <c r="F233" s="1" t="s">
        <v>4807</v>
      </c>
      <c r="G233" s="1" t="s">
        <v>6294</v>
      </c>
      <c r="H233" s="1" t="s">
        <v>7758</v>
      </c>
      <c r="I233" s="1" t="s">
        <v>9192</v>
      </c>
      <c r="J233" s="1"/>
      <c r="K233" s="1" t="s">
        <v>13071</v>
      </c>
      <c r="L233" s="1" t="s">
        <v>231</v>
      </c>
      <c r="M233" s="1" t="s">
        <v>10704</v>
      </c>
      <c r="N233" s="1" t="s">
        <v>11985</v>
      </c>
      <c r="O233" s="1" t="s">
        <v>231</v>
      </c>
      <c r="P233" s="1" t="s">
        <v>13117</v>
      </c>
      <c r="Q233" s="1" t="s">
        <v>13117</v>
      </c>
      <c r="R233" s="1" t="s">
        <v>13044</v>
      </c>
      <c r="S233" s="1" t="s">
        <v>231</v>
      </c>
      <c r="T233" s="1"/>
      <c r="U233" s="1"/>
      <c r="V233" s="1" t="s">
        <v>13050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1787</v>
      </c>
      <c r="E234" s="1" t="s">
        <v>3298</v>
      </c>
      <c r="F234" s="1" t="s">
        <v>4808</v>
      </c>
      <c r="G234" s="1" t="s">
        <v>6295</v>
      </c>
      <c r="H234" s="1" t="s">
        <v>7759</v>
      </c>
      <c r="I234" s="1" t="s">
        <v>9193</v>
      </c>
      <c r="J234" s="1"/>
      <c r="K234" s="1" t="s">
        <v>13071</v>
      </c>
      <c r="L234" s="1" t="s">
        <v>232</v>
      </c>
      <c r="M234" s="1" t="s">
        <v>10705</v>
      </c>
      <c r="N234" s="1" t="s">
        <v>11985</v>
      </c>
      <c r="O234" s="1" t="s">
        <v>232</v>
      </c>
      <c r="P234" s="1" t="s">
        <v>13118</v>
      </c>
      <c r="Q234" s="1" t="s">
        <v>13547</v>
      </c>
      <c r="R234" s="1" t="s">
        <v>13044</v>
      </c>
      <c r="S234" s="1" t="s">
        <v>232</v>
      </c>
      <c r="T234" s="1" t="s">
        <v>14211</v>
      </c>
      <c r="U234" s="1"/>
      <c r="V234" s="1" t="s">
        <v>13050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1788</v>
      </c>
      <c r="E235" s="1" t="s">
        <v>3299</v>
      </c>
      <c r="F235" s="1" t="s">
        <v>4809</v>
      </c>
      <c r="G235" s="1" t="s">
        <v>6296</v>
      </c>
      <c r="H235" s="1" t="s">
        <v>7760</v>
      </c>
      <c r="I235" s="1" t="s">
        <v>9194</v>
      </c>
      <c r="J235" s="1"/>
      <c r="K235" s="1" t="s">
        <v>13071</v>
      </c>
      <c r="L235" s="1" t="s">
        <v>233</v>
      </c>
      <c r="M235" s="1" t="s">
        <v>10706</v>
      </c>
      <c r="N235" s="1" t="s">
        <v>11985</v>
      </c>
      <c r="O235" s="1" t="s">
        <v>233</v>
      </c>
      <c r="P235" s="1" t="s">
        <v>13118</v>
      </c>
      <c r="Q235" s="1" t="s">
        <v>13548</v>
      </c>
      <c r="R235" s="1" t="s">
        <v>13044</v>
      </c>
      <c r="S235" s="1" t="s">
        <v>233</v>
      </c>
      <c r="T235" s="1"/>
      <c r="U235" s="1"/>
      <c r="V235" s="1" t="s">
        <v>13050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1789</v>
      </c>
      <c r="E236" s="1" t="s">
        <v>3300</v>
      </c>
      <c r="F236" s="1" t="s">
        <v>4810</v>
      </c>
      <c r="G236" s="1" t="s">
        <v>6297</v>
      </c>
      <c r="H236" s="1" t="s">
        <v>7761</v>
      </c>
      <c r="I236" s="1" t="s">
        <v>9195</v>
      </c>
      <c r="J236" s="1"/>
      <c r="K236" s="1" t="s">
        <v>13071</v>
      </c>
      <c r="L236" s="1" t="s">
        <v>234</v>
      </c>
      <c r="M236" s="1" t="s">
        <v>10707</v>
      </c>
      <c r="N236" s="1" t="s">
        <v>11985</v>
      </c>
      <c r="O236" s="1" t="s">
        <v>234</v>
      </c>
      <c r="P236" s="1" t="s">
        <v>13119</v>
      </c>
      <c r="Q236" s="1" t="s">
        <v>13119</v>
      </c>
      <c r="R236" s="1" t="s">
        <v>13044</v>
      </c>
      <c r="S236" s="1" t="s">
        <v>234</v>
      </c>
      <c r="T236" s="1"/>
      <c r="U236" s="1" t="s">
        <v>14395</v>
      </c>
      <c r="V236" s="1" t="s">
        <v>13050</v>
      </c>
      <c r="W236" s="1" t="s">
        <v>234</v>
      </c>
      <c r="X236" s="1"/>
      <c r="Y236" t="s">
        <v>14667</v>
      </c>
    </row>
    <row r="237" spans="1:25">
      <c r="A237" s="1" t="s">
        <v>235</v>
      </c>
      <c r="B237" s="1"/>
      <c r="C237" s="1" t="s">
        <v>235</v>
      </c>
      <c r="D237" s="1" t="s">
        <v>1790</v>
      </c>
      <c r="E237" s="1" t="s">
        <v>3301</v>
      </c>
      <c r="F237" s="1" t="s">
        <v>4811</v>
      </c>
      <c r="G237" s="1" t="s">
        <v>6298</v>
      </c>
      <c r="H237" s="1" t="s">
        <v>7762</v>
      </c>
      <c r="I237" s="1" t="s">
        <v>9196</v>
      </c>
      <c r="J237" s="1"/>
      <c r="K237" s="1" t="s">
        <v>13071</v>
      </c>
      <c r="L237" s="1" t="s">
        <v>235</v>
      </c>
      <c r="M237" s="1" t="s">
        <v>10708</v>
      </c>
      <c r="N237" s="1" t="s">
        <v>11985</v>
      </c>
      <c r="O237" s="1" t="s">
        <v>235</v>
      </c>
      <c r="P237" s="1" t="s">
        <v>13119</v>
      </c>
      <c r="Q237" s="1" t="s">
        <v>13119</v>
      </c>
      <c r="R237" s="1" t="s">
        <v>13044</v>
      </c>
      <c r="S237" s="1" t="s">
        <v>235</v>
      </c>
      <c r="T237" s="1"/>
      <c r="U237" s="1"/>
      <c r="V237" s="1" t="s">
        <v>13050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1791</v>
      </c>
      <c r="E238" s="1" t="s">
        <v>3302</v>
      </c>
      <c r="F238" s="1" t="s">
        <v>4812</v>
      </c>
      <c r="G238" s="1" t="s">
        <v>6299</v>
      </c>
      <c r="H238" s="1" t="s">
        <v>7763</v>
      </c>
      <c r="I238" s="1" t="s">
        <v>9197</v>
      </c>
      <c r="J238" s="1"/>
      <c r="K238" s="1" t="s">
        <v>13071</v>
      </c>
      <c r="L238" s="1" t="s">
        <v>236</v>
      </c>
      <c r="M238" s="1" t="s">
        <v>10709</v>
      </c>
      <c r="N238" s="1" t="s">
        <v>11985</v>
      </c>
      <c r="O238" s="1" t="s">
        <v>236</v>
      </c>
      <c r="P238" s="1" t="s">
        <v>13120</v>
      </c>
      <c r="Q238" s="1" t="s">
        <v>13549</v>
      </c>
      <c r="R238" s="1" t="s">
        <v>13044</v>
      </c>
      <c r="S238" s="1" t="s">
        <v>236</v>
      </c>
      <c r="T238" s="1" t="s">
        <v>14212</v>
      </c>
      <c r="U238" s="1"/>
      <c r="V238" s="1" t="s">
        <v>13050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1792</v>
      </c>
      <c r="E239" s="1" t="s">
        <v>3303</v>
      </c>
      <c r="F239" s="1" t="s">
        <v>4813</v>
      </c>
      <c r="G239" s="1" t="s">
        <v>6300</v>
      </c>
      <c r="H239" s="1" t="s">
        <v>7764</v>
      </c>
      <c r="I239" s="1" t="s">
        <v>9198</v>
      </c>
      <c r="J239" s="1"/>
      <c r="K239" s="1" t="s">
        <v>13071</v>
      </c>
      <c r="L239" s="1" t="s">
        <v>237</v>
      </c>
      <c r="M239" s="1" t="s">
        <v>10710</v>
      </c>
      <c r="N239" s="1" t="s">
        <v>11985</v>
      </c>
      <c r="O239" s="1" t="s">
        <v>237</v>
      </c>
      <c r="P239" s="1" t="s">
        <v>13120</v>
      </c>
      <c r="Q239" s="1" t="s">
        <v>13550</v>
      </c>
      <c r="R239" s="1" t="s">
        <v>13044</v>
      </c>
      <c r="S239" s="1" t="s">
        <v>237</v>
      </c>
      <c r="T239" s="1"/>
      <c r="U239" s="1"/>
      <c r="V239" s="1" t="s">
        <v>13050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1793</v>
      </c>
      <c r="E240" s="1" t="s">
        <v>3304</v>
      </c>
      <c r="F240" s="1" t="s">
        <v>4814</v>
      </c>
      <c r="G240" s="1" t="s">
        <v>6301</v>
      </c>
      <c r="H240" s="1" t="s">
        <v>7765</v>
      </c>
      <c r="I240" s="1" t="s">
        <v>9199</v>
      </c>
      <c r="J240" s="1"/>
      <c r="K240" s="1" t="s">
        <v>13071</v>
      </c>
      <c r="L240" s="1" t="s">
        <v>238</v>
      </c>
      <c r="M240" s="1" t="s">
        <v>10711</v>
      </c>
      <c r="N240" s="1" t="s">
        <v>11985</v>
      </c>
      <c r="O240" s="1" t="s">
        <v>238</v>
      </c>
      <c r="P240" s="1" t="s">
        <v>13121</v>
      </c>
      <c r="Q240" s="1" t="s">
        <v>13121</v>
      </c>
      <c r="R240" s="1" t="s">
        <v>13044</v>
      </c>
      <c r="S240" s="1" t="s">
        <v>238</v>
      </c>
      <c r="T240" s="1"/>
      <c r="U240" s="1" t="s">
        <v>14396</v>
      </c>
      <c r="V240" s="1" t="s">
        <v>13050</v>
      </c>
      <c r="W240" s="1" t="s">
        <v>238</v>
      </c>
      <c r="X240" s="1"/>
      <c r="Y240" t="s">
        <v>14668</v>
      </c>
    </row>
    <row r="241" spans="1:25">
      <c r="A241" s="1" t="s">
        <v>239</v>
      </c>
      <c r="B241" s="1"/>
      <c r="C241" s="1" t="s">
        <v>239</v>
      </c>
      <c r="D241" s="1" t="s">
        <v>1794</v>
      </c>
      <c r="E241" s="1" t="s">
        <v>3305</v>
      </c>
      <c r="F241" s="1" t="s">
        <v>4815</v>
      </c>
      <c r="G241" s="1" t="s">
        <v>6302</v>
      </c>
      <c r="H241" s="1" t="s">
        <v>7766</v>
      </c>
      <c r="I241" s="1" t="s">
        <v>9200</v>
      </c>
      <c r="J241" s="1"/>
      <c r="K241" s="1" t="s">
        <v>13071</v>
      </c>
      <c r="L241" s="1" t="s">
        <v>239</v>
      </c>
      <c r="M241" s="1" t="s">
        <v>10712</v>
      </c>
      <c r="N241" s="1" t="s">
        <v>11985</v>
      </c>
      <c r="O241" s="1" t="s">
        <v>239</v>
      </c>
      <c r="P241" s="1" t="s">
        <v>13121</v>
      </c>
      <c r="Q241" s="1" t="s">
        <v>13121</v>
      </c>
      <c r="R241" s="1" t="s">
        <v>13044</v>
      </c>
      <c r="S241" s="1" t="s">
        <v>239</v>
      </c>
      <c r="T241" s="1"/>
      <c r="U241" s="1"/>
      <c r="V241" s="1" t="s">
        <v>13050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1795</v>
      </c>
      <c r="E242" s="1" t="s">
        <v>3306</v>
      </c>
      <c r="F242" s="1" t="s">
        <v>4816</v>
      </c>
      <c r="G242" s="1" t="s">
        <v>6303</v>
      </c>
      <c r="H242" s="1" t="s">
        <v>7767</v>
      </c>
      <c r="I242" s="1" t="s">
        <v>9201</v>
      </c>
      <c r="J242" s="1"/>
      <c r="K242" s="1" t="s">
        <v>13071</v>
      </c>
      <c r="L242" s="1" t="s">
        <v>240</v>
      </c>
      <c r="M242" s="1" t="s">
        <v>10713</v>
      </c>
      <c r="N242" s="1" t="s">
        <v>11985</v>
      </c>
      <c r="O242" s="1" t="s">
        <v>240</v>
      </c>
      <c r="P242" s="1" t="s">
        <v>13121</v>
      </c>
      <c r="Q242" s="1" t="s">
        <v>13121</v>
      </c>
      <c r="R242" s="1" t="s">
        <v>13044</v>
      </c>
      <c r="S242" s="1" t="s">
        <v>240</v>
      </c>
      <c r="T242" s="1"/>
      <c r="U242" s="1"/>
      <c r="V242" s="1" t="s">
        <v>13050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1796</v>
      </c>
      <c r="E243" s="1" t="s">
        <v>3307</v>
      </c>
      <c r="F243" s="1" t="s">
        <v>4817</v>
      </c>
      <c r="G243" s="1" t="s">
        <v>6304</v>
      </c>
      <c r="H243" s="1" t="s">
        <v>7768</v>
      </c>
      <c r="I243" s="1" t="s">
        <v>9202</v>
      </c>
      <c r="J243" s="1"/>
      <c r="K243" s="1" t="s">
        <v>13071</v>
      </c>
      <c r="L243" s="1" t="s">
        <v>241</v>
      </c>
      <c r="M243" s="1" t="s">
        <v>10714</v>
      </c>
      <c r="N243" s="1" t="s">
        <v>11985</v>
      </c>
      <c r="O243" s="1" t="s">
        <v>241</v>
      </c>
      <c r="P243" s="1" t="s">
        <v>13121</v>
      </c>
      <c r="Q243" s="1" t="s">
        <v>13121</v>
      </c>
      <c r="R243" s="1" t="s">
        <v>13044</v>
      </c>
      <c r="S243" s="1" t="s">
        <v>241</v>
      </c>
      <c r="T243" s="1"/>
      <c r="U243" s="1"/>
      <c r="V243" s="1" t="s">
        <v>13050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1797</v>
      </c>
      <c r="E244" s="1" t="s">
        <v>3308</v>
      </c>
      <c r="F244" s="1" t="s">
        <v>4818</v>
      </c>
      <c r="G244" s="1" t="s">
        <v>6305</v>
      </c>
      <c r="H244" s="1" t="s">
        <v>7769</v>
      </c>
      <c r="I244" s="1" t="s">
        <v>9203</v>
      </c>
      <c r="J244" s="1"/>
      <c r="K244" s="1" t="s">
        <v>13071</v>
      </c>
      <c r="L244" s="1" t="s">
        <v>242</v>
      </c>
      <c r="M244" s="1" t="s">
        <v>10715</v>
      </c>
      <c r="N244" s="1" t="s">
        <v>11985</v>
      </c>
      <c r="O244" s="1" t="s">
        <v>242</v>
      </c>
      <c r="P244" s="1" t="s">
        <v>13122</v>
      </c>
      <c r="Q244" s="1" t="s">
        <v>13551</v>
      </c>
      <c r="R244" s="1" t="s">
        <v>13044</v>
      </c>
      <c r="S244" s="1" t="s">
        <v>242</v>
      </c>
      <c r="T244" s="1" t="s">
        <v>14213</v>
      </c>
      <c r="U244" s="1"/>
      <c r="V244" s="1" t="s">
        <v>13050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1798</v>
      </c>
      <c r="E245" s="1" t="s">
        <v>3309</v>
      </c>
      <c r="F245" s="1" t="s">
        <v>4819</v>
      </c>
      <c r="G245" s="1" t="s">
        <v>6306</v>
      </c>
      <c r="H245" s="1" t="s">
        <v>7770</v>
      </c>
      <c r="I245" s="1" t="s">
        <v>9204</v>
      </c>
      <c r="J245" s="1"/>
      <c r="K245" s="1" t="s">
        <v>13071</v>
      </c>
      <c r="L245" s="1" t="s">
        <v>243</v>
      </c>
      <c r="M245" s="1" t="s">
        <v>10716</v>
      </c>
      <c r="N245" s="1" t="s">
        <v>11985</v>
      </c>
      <c r="O245" s="1" t="s">
        <v>243</v>
      </c>
      <c r="P245" s="1" t="s">
        <v>13122</v>
      </c>
      <c r="Q245" s="1" t="s">
        <v>13552</v>
      </c>
      <c r="R245" s="1" t="s">
        <v>13044</v>
      </c>
      <c r="S245" s="1" t="s">
        <v>243</v>
      </c>
      <c r="T245" s="1"/>
      <c r="U245" s="1"/>
      <c r="V245" s="1" t="s">
        <v>13050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1799</v>
      </c>
      <c r="E246" s="1" t="s">
        <v>3310</v>
      </c>
      <c r="F246" s="1" t="s">
        <v>4820</v>
      </c>
      <c r="G246" s="1" t="s">
        <v>6307</v>
      </c>
      <c r="H246" s="1" t="s">
        <v>7771</v>
      </c>
      <c r="I246" s="1" t="s">
        <v>9205</v>
      </c>
      <c r="J246" s="1"/>
      <c r="K246" s="1" t="s">
        <v>13071</v>
      </c>
      <c r="L246" s="1" t="s">
        <v>244</v>
      </c>
      <c r="M246" s="1" t="s">
        <v>10717</v>
      </c>
      <c r="N246" s="1" t="s">
        <v>11985</v>
      </c>
      <c r="O246" s="1" t="s">
        <v>244</v>
      </c>
      <c r="P246" s="1" t="s">
        <v>13122</v>
      </c>
      <c r="Q246" s="1" t="s">
        <v>13553</v>
      </c>
      <c r="R246" s="1" t="s">
        <v>13044</v>
      </c>
      <c r="S246" s="1" t="s">
        <v>244</v>
      </c>
      <c r="T246" s="1"/>
      <c r="U246" s="1"/>
      <c r="V246" s="1" t="s">
        <v>13050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1800</v>
      </c>
      <c r="E247" s="1" t="s">
        <v>3311</v>
      </c>
      <c r="F247" s="1" t="s">
        <v>4821</v>
      </c>
      <c r="G247" s="1" t="s">
        <v>6308</v>
      </c>
      <c r="H247" s="1" t="s">
        <v>7772</v>
      </c>
      <c r="I247" s="1" t="s">
        <v>9206</v>
      </c>
      <c r="J247" s="1"/>
      <c r="K247" s="1" t="s">
        <v>13071</v>
      </c>
      <c r="L247" s="1" t="s">
        <v>245</v>
      </c>
      <c r="M247" s="1" t="s">
        <v>10718</v>
      </c>
      <c r="N247" s="1" t="s">
        <v>11985</v>
      </c>
      <c r="O247" s="1" t="s">
        <v>245</v>
      </c>
      <c r="P247" s="1" t="s">
        <v>13123</v>
      </c>
      <c r="Q247" s="1" t="s">
        <v>13123</v>
      </c>
      <c r="R247" s="1" t="s">
        <v>13044</v>
      </c>
      <c r="S247" s="1" t="s">
        <v>245</v>
      </c>
      <c r="T247" s="1"/>
      <c r="U247" s="1" t="s">
        <v>14397</v>
      </c>
      <c r="V247" s="1" t="s">
        <v>13050</v>
      </c>
      <c r="W247" s="1" t="s">
        <v>245</v>
      </c>
      <c r="X247" s="1"/>
      <c r="Y247" t="s">
        <v>14669</v>
      </c>
    </row>
    <row r="248" spans="1:25">
      <c r="A248" s="1" t="s">
        <v>246</v>
      </c>
      <c r="B248" s="1"/>
      <c r="C248" s="1" t="s">
        <v>246</v>
      </c>
      <c r="D248" s="1" t="s">
        <v>1801</v>
      </c>
      <c r="E248" s="1" t="s">
        <v>3312</v>
      </c>
      <c r="F248" s="1" t="s">
        <v>4822</v>
      </c>
      <c r="G248" s="1" t="s">
        <v>6309</v>
      </c>
      <c r="H248" s="1" t="s">
        <v>7773</v>
      </c>
      <c r="I248" s="1" t="s">
        <v>9207</v>
      </c>
      <c r="J248" s="1"/>
      <c r="K248" s="1" t="s">
        <v>13071</v>
      </c>
      <c r="L248" s="1" t="s">
        <v>246</v>
      </c>
      <c r="M248" s="1" t="s">
        <v>10719</v>
      </c>
      <c r="N248" s="1" t="s">
        <v>11985</v>
      </c>
      <c r="O248" s="1" t="s">
        <v>246</v>
      </c>
      <c r="P248" s="1" t="s">
        <v>13123</v>
      </c>
      <c r="Q248" s="1" t="s">
        <v>13123</v>
      </c>
      <c r="R248" s="1" t="s">
        <v>13044</v>
      </c>
      <c r="S248" s="1" t="s">
        <v>246</v>
      </c>
      <c r="T248" s="1"/>
      <c r="U248" s="1"/>
      <c r="V248" s="1" t="s">
        <v>13050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1802</v>
      </c>
      <c r="E249" s="1" t="s">
        <v>3313</v>
      </c>
      <c r="F249" s="1" t="s">
        <v>4823</v>
      </c>
      <c r="G249" s="1" t="s">
        <v>6310</v>
      </c>
      <c r="H249" s="1" t="s">
        <v>7774</v>
      </c>
      <c r="I249" s="1" t="s">
        <v>9208</v>
      </c>
      <c r="J249" s="1"/>
      <c r="K249" s="1" t="s">
        <v>13071</v>
      </c>
      <c r="L249" s="1" t="s">
        <v>247</v>
      </c>
      <c r="M249" s="1" t="s">
        <v>10720</v>
      </c>
      <c r="N249" s="1" t="s">
        <v>11985</v>
      </c>
      <c r="O249" s="1" t="s">
        <v>247</v>
      </c>
      <c r="P249" s="1" t="s">
        <v>13123</v>
      </c>
      <c r="Q249" s="1" t="s">
        <v>13123</v>
      </c>
      <c r="R249" s="1" t="s">
        <v>13044</v>
      </c>
      <c r="S249" s="1" t="s">
        <v>247</v>
      </c>
      <c r="T249" s="1"/>
      <c r="U249" s="1"/>
      <c r="V249" s="1" t="s">
        <v>13050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1803</v>
      </c>
      <c r="E250" s="1" t="s">
        <v>3314</v>
      </c>
      <c r="F250" s="1" t="s">
        <v>4824</v>
      </c>
      <c r="G250" s="1" t="s">
        <v>6311</v>
      </c>
      <c r="H250" s="1" t="s">
        <v>7775</v>
      </c>
      <c r="I250" s="1" t="s">
        <v>9209</v>
      </c>
      <c r="J250" s="1"/>
      <c r="K250" s="1" t="s">
        <v>13071</v>
      </c>
      <c r="L250" s="1" t="s">
        <v>248</v>
      </c>
      <c r="M250" s="1" t="s">
        <v>10721</v>
      </c>
      <c r="N250" s="1" t="s">
        <v>11985</v>
      </c>
      <c r="O250" s="1" t="s">
        <v>248</v>
      </c>
      <c r="P250" s="1" t="s">
        <v>13124</v>
      </c>
      <c r="Q250" s="1" t="s">
        <v>13554</v>
      </c>
      <c r="R250" s="1" t="s">
        <v>13044</v>
      </c>
      <c r="S250" s="1" t="s">
        <v>248</v>
      </c>
      <c r="T250" s="1" t="s">
        <v>14214</v>
      </c>
      <c r="U250" s="1"/>
      <c r="V250" s="1" t="s">
        <v>13050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1804</v>
      </c>
      <c r="E251" s="1" t="s">
        <v>3315</v>
      </c>
      <c r="F251" s="1" t="s">
        <v>4825</v>
      </c>
      <c r="G251" s="1" t="s">
        <v>6312</v>
      </c>
      <c r="H251" s="1" t="s">
        <v>4825</v>
      </c>
      <c r="I251" s="1" t="s">
        <v>9210</v>
      </c>
      <c r="J251" s="1"/>
      <c r="K251" s="1" t="s">
        <v>13071</v>
      </c>
      <c r="L251" s="1" t="s">
        <v>249</v>
      </c>
      <c r="M251" s="1" t="s">
        <v>10722</v>
      </c>
      <c r="N251" s="1" t="s">
        <v>11985</v>
      </c>
      <c r="O251" s="1" t="s">
        <v>249</v>
      </c>
      <c r="P251" s="1" t="s">
        <v>13124</v>
      </c>
      <c r="Q251" s="1" t="s">
        <v>13555</v>
      </c>
      <c r="R251" s="1" t="s">
        <v>13044</v>
      </c>
      <c r="S251" s="1" t="s">
        <v>249</v>
      </c>
      <c r="T251" s="1"/>
      <c r="U251" s="1"/>
      <c r="V251" s="1" t="s">
        <v>13050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1805</v>
      </c>
      <c r="E252" s="1" t="s">
        <v>3316</v>
      </c>
      <c r="F252" s="1" t="s">
        <v>4826</v>
      </c>
      <c r="G252" s="1" t="s">
        <v>6313</v>
      </c>
      <c r="H252" s="1" t="s">
        <v>7776</v>
      </c>
      <c r="I252" s="1" t="s">
        <v>9211</v>
      </c>
      <c r="J252" s="1"/>
      <c r="K252" s="1" t="s">
        <v>13071</v>
      </c>
      <c r="L252" s="1" t="s">
        <v>250</v>
      </c>
      <c r="M252" s="1" t="s">
        <v>10723</v>
      </c>
      <c r="N252" s="1" t="s">
        <v>11985</v>
      </c>
      <c r="O252" s="1" t="s">
        <v>250</v>
      </c>
      <c r="P252" s="1" t="s">
        <v>13124</v>
      </c>
      <c r="Q252" s="1" t="s">
        <v>13556</v>
      </c>
      <c r="R252" s="1" t="s">
        <v>13044</v>
      </c>
      <c r="S252" s="1" t="s">
        <v>250</v>
      </c>
      <c r="T252" s="1"/>
      <c r="U252" s="1"/>
      <c r="V252" s="1" t="s">
        <v>13050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1806</v>
      </c>
      <c r="E253" s="1" t="s">
        <v>3317</v>
      </c>
      <c r="F253" s="1" t="s">
        <v>4827</v>
      </c>
      <c r="G253" s="1" t="s">
        <v>6314</v>
      </c>
      <c r="H253" s="1" t="s">
        <v>7777</v>
      </c>
      <c r="I253" s="1" t="s">
        <v>9212</v>
      </c>
      <c r="J253" s="1"/>
      <c r="K253" s="1" t="s">
        <v>13071</v>
      </c>
      <c r="L253" s="1" t="s">
        <v>251</v>
      </c>
      <c r="M253" s="1" t="s">
        <v>10724</v>
      </c>
      <c r="N253" s="1" t="s">
        <v>11985</v>
      </c>
      <c r="O253" s="1" t="s">
        <v>251</v>
      </c>
      <c r="P253" s="1" t="s">
        <v>13124</v>
      </c>
      <c r="Q253" s="1" t="s">
        <v>13557</v>
      </c>
      <c r="R253" s="1" t="s">
        <v>13044</v>
      </c>
      <c r="S253" s="1" t="s">
        <v>251</v>
      </c>
      <c r="T253" s="1"/>
      <c r="U253" s="1"/>
      <c r="V253" s="1" t="s">
        <v>13050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1807</v>
      </c>
      <c r="E254" s="1" t="s">
        <v>3318</v>
      </c>
      <c r="F254" s="1" t="s">
        <v>4828</v>
      </c>
      <c r="G254" s="1" t="s">
        <v>6315</v>
      </c>
      <c r="H254" s="1" t="s">
        <v>7778</v>
      </c>
      <c r="I254" s="1" t="s">
        <v>9213</v>
      </c>
      <c r="J254" s="1"/>
      <c r="K254" s="1" t="s">
        <v>13071</v>
      </c>
      <c r="L254" s="1" t="s">
        <v>252</v>
      </c>
      <c r="M254" s="1" t="s">
        <v>10725</v>
      </c>
      <c r="N254" s="1" t="s">
        <v>11985</v>
      </c>
      <c r="O254" s="1" t="s">
        <v>252</v>
      </c>
      <c r="P254" s="1" t="s">
        <v>13124</v>
      </c>
      <c r="Q254" s="1" t="s">
        <v>13558</v>
      </c>
      <c r="R254" s="1" t="s">
        <v>13044</v>
      </c>
      <c r="S254" s="1" t="s">
        <v>252</v>
      </c>
      <c r="T254" s="1"/>
      <c r="U254" s="1"/>
      <c r="V254" s="1" t="s">
        <v>13050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1808</v>
      </c>
      <c r="E255" s="1" t="s">
        <v>3319</v>
      </c>
      <c r="F255" s="1" t="s">
        <v>4829</v>
      </c>
      <c r="G255" s="1" t="s">
        <v>6316</v>
      </c>
      <c r="H255" s="1" t="s">
        <v>7779</v>
      </c>
      <c r="I255" s="1" t="s">
        <v>9214</v>
      </c>
      <c r="J255" s="1"/>
      <c r="K255" s="1" t="s">
        <v>13071</v>
      </c>
      <c r="L255" s="1" t="s">
        <v>253</v>
      </c>
      <c r="M255" s="1" t="s">
        <v>10726</v>
      </c>
      <c r="N255" s="1" t="s">
        <v>11985</v>
      </c>
      <c r="O255" s="1" t="s">
        <v>253</v>
      </c>
      <c r="P255" s="1" t="s">
        <v>13125</v>
      </c>
      <c r="Q255" s="1" t="s">
        <v>13125</v>
      </c>
      <c r="R255" s="1" t="s">
        <v>13044</v>
      </c>
      <c r="S255" s="1" t="s">
        <v>253</v>
      </c>
      <c r="T255" s="1"/>
      <c r="U255" s="1" t="s">
        <v>14398</v>
      </c>
      <c r="V255" s="1" t="s">
        <v>13050</v>
      </c>
      <c r="W255" s="1" t="s">
        <v>253</v>
      </c>
      <c r="X255" s="1"/>
      <c r="Y255" t="s">
        <v>14670</v>
      </c>
    </row>
    <row r="256" spans="1:25">
      <c r="A256" s="1" t="s">
        <v>254</v>
      </c>
      <c r="B256" s="1"/>
      <c r="C256" s="1" t="s">
        <v>254</v>
      </c>
      <c r="D256" s="1" t="s">
        <v>1809</v>
      </c>
      <c r="E256" s="1" t="s">
        <v>3320</v>
      </c>
      <c r="F256" s="1" t="s">
        <v>4830</v>
      </c>
      <c r="G256" s="1" t="s">
        <v>6317</v>
      </c>
      <c r="H256" s="1" t="s">
        <v>7780</v>
      </c>
      <c r="I256" s="1" t="s">
        <v>9215</v>
      </c>
      <c r="J256" s="1"/>
      <c r="K256" s="1" t="s">
        <v>13071</v>
      </c>
      <c r="L256" s="1" t="s">
        <v>254</v>
      </c>
      <c r="M256" s="1" t="s">
        <v>10727</v>
      </c>
      <c r="N256" s="1" t="s">
        <v>11985</v>
      </c>
      <c r="O256" s="1" t="s">
        <v>254</v>
      </c>
      <c r="P256" s="1" t="s">
        <v>13125</v>
      </c>
      <c r="Q256" s="1" t="s">
        <v>13125</v>
      </c>
      <c r="R256" s="1" t="s">
        <v>13044</v>
      </c>
      <c r="S256" s="1" t="s">
        <v>254</v>
      </c>
      <c r="T256" s="1"/>
      <c r="U256" s="1"/>
      <c r="V256" s="1" t="s">
        <v>13050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3321</v>
      </c>
      <c r="F257" s="1" t="s">
        <v>4831</v>
      </c>
      <c r="G257" s="1" t="s">
        <v>6318</v>
      </c>
      <c r="H257" s="1" t="s">
        <v>7781</v>
      </c>
      <c r="I257" s="1" t="s">
        <v>9216</v>
      </c>
      <c r="J257" s="1"/>
      <c r="K257" s="1" t="s">
        <v>13071</v>
      </c>
      <c r="L257" s="1" t="s">
        <v>255</v>
      </c>
      <c r="M257" s="1" t="s">
        <v>10728</v>
      </c>
      <c r="N257" s="1" t="s">
        <v>11985</v>
      </c>
      <c r="O257" s="1" t="s">
        <v>255</v>
      </c>
      <c r="P257" s="1" t="s">
        <v>13125</v>
      </c>
      <c r="Q257" s="1" t="s">
        <v>13125</v>
      </c>
      <c r="R257" s="1" t="s">
        <v>13044</v>
      </c>
      <c r="S257" s="1" t="s">
        <v>255</v>
      </c>
      <c r="T257" s="1"/>
      <c r="U257" s="1"/>
      <c r="V257" s="1" t="s">
        <v>13050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3322</v>
      </c>
      <c r="F258" s="1" t="s">
        <v>4832</v>
      </c>
      <c r="G258" s="1" t="s">
        <v>6319</v>
      </c>
      <c r="H258" s="1" t="s">
        <v>7782</v>
      </c>
      <c r="I258" s="1" t="s">
        <v>9217</v>
      </c>
      <c r="J258" s="1"/>
      <c r="K258" s="1" t="s">
        <v>13071</v>
      </c>
      <c r="L258" s="1" t="s">
        <v>256</v>
      </c>
      <c r="M258" s="1" t="s">
        <v>10729</v>
      </c>
      <c r="N258" s="1" t="s">
        <v>11985</v>
      </c>
      <c r="O258" s="1" t="s">
        <v>256</v>
      </c>
      <c r="P258" s="1" t="s">
        <v>13125</v>
      </c>
      <c r="Q258" s="1" t="s">
        <v>13125</v>
      </c>
      <c r="R258" s="1" t="s">
        <v>13044</v>
      </c>
      <c r="S258" s="1" t="s">
        <v>256</v>
      </c>
      <c r="T258" s="1"/>
      <c r="U258" s="1"/>
      <c r="V258" s="1" t="s">
        <v>13050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3323</v>
      </c>
      <c r="F259" s="1" t="s">
        <v>4833</v>
      </c>
      <c r="G259" s="1" t="s">
        <v>6320</v>
      </c>
      <c r="H259" s="1" t="s">
        <v>7783</v>
      </c>
      <c r="I259" s="1" t="s">
        <v>9218</v>
      </c>
      <c r="J259" s="1"/>
      <c r="K259" s="1" t="s">
        <v>13071</v>
      </c>
      <c r="L259" s="1" t="s">
        <v>257</v>
      </c>
      <c r="M259" s="1" t="s">
        <v>10730</v>
      </c>
      <c r="N259" s="1" t="s">
        <v>11985</v>
      </c>
      <c r="O259" s="1" t="s">
        <v>257</v>
      </c>
      <c r="P259" s="1" t="s">
        <v>13125</v>
      </c>
      <c r="Q259" s="1" t="s">
        <v>13125</v>
      </c>
      <c r="R259" s="1" t="s">
        <v>13044</v>
      </c>
      <c r="S259" s="1" t="s">
        <v>257</v>
      </c>
      <c r="T259" s="1"/>
      <c r="U259" s="1"/>
      <c r="V259" s="1" t="s">
        <v>13050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3324</v>
      </c>
      <c r="F260" s="1" t="s">
        <v>4834</v>
      </c>
      <c r="G260" s="1" t="s">
        <v>6321</v>
      </c>
      <c r="H260" s="1" t="s">
        <v>7784</v>
      </c>
      <c r="I260" s="1" t="s">
        <v>9219</v>
      </c>
      <c r="J260" s="1"/>
      <c r="K260" s="1" t="s">
        <v>13071</v>
      </c>
      <c r="L260" s="1" t="s">
        <v>258</v>
      </c>
      <c r="M260" s="1" t="s">
        <v>10731</v>
      </c>
      <c r="N260" s="1" t="s">
        <v>11985</v>
      </c>
      <c r="O260" s="1" t="s">
        <v>258</v>
      </c>
      <c r="P260" s="1" t="s">
        <v>13125</v>
      </c>
      <c r="Q260" s="1" t="s">
        <v>13125</v>
      </c>
      <c r="R260" s="1" t="s">
        <v>13044</v>
      </c>
      <c r="S260" s="1" t="s">
        <v>258</v>
      </c>
      <c r="T260" s="1"/>
      <c r="U260" s="1"/>
      <c r="V260" s="1" t="s">
        <v>13050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3325</v>
      </c>
      <c r="F261" s="1" t="s">
        <v>4835</v>
      </c>
      <c r="G261" s="1" t="s">
        <v>6322</v>
      </c>
      <c r="H261" s="1" t="s">
        <v>7785</v>
      </c>
      <c r="I261" s="1" t="s">
        <v>9220</v>
      </c>
      <c r="J261" s="1"/>
      <c r="K261" s="1" t="s">
        <v>13071</v>
      </c>
      <c r="L261" s="1" t="s">
        <v>259</v>
      </c>
      <c r="M261" s="1" t="s">
        <v>10732</v>
      </c>
      <c r="N261" s="1" t="s">
        <v>11985</v>
      </c>
      <c r="O261" s="1" t="s">
        <v>259</v>
      </c>
      <c r="P261" s="1" t="s">
        <v>13125</v>
      </c>
      <c r="Q261" s="1" t="s">
        <v>13125</v>
      </c>
      <c r="R261" s="1" t="s">
        <v>13044</v>
      </c>
      <c r="S261" s="1" t="s">
        <v>259</v>
      </c>
      <c r="T261" s="1"/>
      <c r="U261" s="1"/>
      <c r="V261" s="1" t="s">
        <v>13050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3326</v>
      </c>
      <c r="F262" s="1" t="s">
        <v>4836</v>
      </c>
      <c r="G262" s="1" t="s">
        <v>6323</v>
      </c>
      <c r="H262" s="1" t="s">
        <v>7786</v>
      </c>
      <c r="I262" s="1" t="s">
        <v>9221</v>
      </c>
      <c r="J262" s="1"/>
      <c r="K262" s="1" t="s">
        <v>13071</v>
      </c>
      <c r="L262" s="1" t="s">
        <v>260</v>
      </c>
      <c r="M262" s="1" t="s">
        <v>10733</v>
      </c>
      <c r="N262" s="1" t="s">
        <v>11985</v>
      </c>
      <c r="O262" s="1" t="s">
        <v>260</v>
      </c>
      <c r="P262" s="1" t="s">
        <v>13126</v>
      </c>
      <c r="Q262" s="1" t="s">
        <v>13559</v>
      </c>
      <c r="R262" s="1" t="s">
        <v>13044</v>
      </c>
      <c r="S262" s="1" t="s">
        <v>260</v>
      </c>
      <c r="T262" s="1" t="s">
        <v>14215</v>
      </c>
      <c r="U262" s="1"/>
      <c r="V262" s="1" t="s">
        <v>13050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3327</v>
      </c>
      <c r="F263" s="1" t="s">
        <v>4837</v>
      </c>
      <c r="G263" s="1" t="s">
        <v>6324</v>
      </c>
      <c r="H263" s="1" t="s">
        <v>7787</v>
      </c>
      <c r="I263" s="1" t="s">
        <v>9222</v>
      </c>
      <c r="J263" s="1"/>
      <c r="K263" s="1" t="s">
        <v>13071</v>
      </c>
      <c r="L263" s="1" t="s">
        <v>261</v>
      </c>
      <c r="M263" s="1" t="s">
        <v>10734</v>
      </c>
      <c r="N263" s="1" t="s">
        <v>11985</v>
      </c>
      <c r="O263" s="1" t="s">
        <v>261</v>
      </c>
      <c r="P263" s="1" t="s">
        <v>13126</v>
      </c>
      <c r="Q263" s="1" t="s">
        <v>13560</v>
      </c>
      <c r="R263" s="1" t="s">
        <v>13044</v>
      </c>
      <c r="S263" s="1" t="s">
        <v>261</v>
      </c>
      <c r="T263" s="1"/>
      <c r="U263" s="1"/>
      <c r="V263" s="1" t="s">
        <v>13050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3328</v>
      </c>
      <c r="F264" s="1" t="s">
        <v>4838</v>
      </c>
      <c r="G264" s="1" t="s">
        <v>6325</v>
      </c>
      <c r="H264" s="1" t="s">
        <v>7788</v>
      </c>
      <c r="I264" s="1" t="s">
        <v>9223</v>
      </c>
      <c r="J264" s="1"/>
      <c r="K264" s="1" t="s">
        <v>13071</v>
      </c>
      <c r="L264" s="1" t="s">
        <v>262</v>
      </c>
      <c r="M264" s="1" t="s">
        <v>10735</v>
      </c>
      <c r="N264" s="1" t="s">
        <v>11985</v>
      </c>
      <c r="O264" s="1" t="s">
        <v>262</v>
      </c>
      <c r="P264" s="1" t="s">
        <v>13126</v>
      </c>
      <c r="Q264" s="1" t="s">
        <v>13561</v>
      </c>
      <c r="R264" s="1" t="s">
        <v>13044</v>
      </c>
      <c r="S264" s="1" t="s">
        <v>262</v>
      </c>
      <c r="T264" s="1"/>
      <c r="U264" s="1"/>
      <c r="V264" s="1" t="s">
        <v>13050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3329</v>
      </c>
      <c r="F265" s="1" t="s">
        <v>4839</v>
      </c>
      <c r="G265" s="1" t="s">
        <v>6326</v>
      </c>
      <c r="H265" s="1" t="s">
        <v>7789</v>
      </c>
      <c r="I265" s="1" t="s">
        <v>9224</v>
      </c>
      <c r="J265" s="1"/>
      <c r="K265" s="1" t="s">
        <v>13071</v>
      </c>
      <c r="L265" s="1" t="s">
        <v>263</v>
      </c>
      <c r="M265" s="1" t="s">
        <v>10736</v>
      </c>
      <c r="N265" s="1" t="s">
        <v>11985</v>
      </c>
      <c r="O265" s="1" t="s">
        <v>263</v>
      </c>
      <c r="P265" s="1" t="s">
        <v>13126</v>
      </c>
      <c r="Q265" s="1" t="s">
        <v>13562</v>
      </c>
      <c r="R265" s="1" t="s">
        <v>13044</v>
      </c>
      <c r="S265" s="1" t="s">
        <v>263</v>
      </c>
      <c r="T265" s="1"/>
      <c r="U265" s="1"/>
      <c r="V265" s="1" t="s">
        <v>13050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3330</v>
      </c>
      <c r="F266" s="1" t="s">
        <v>4840</v>
      </c>
      <c r="G266" s="1" t="s">
        <v>6327</v>
      </c>
      <c r="H266" s="1" t="s">
        <v>7790</v>
      </c>
      <c r="I266" s="1" t="s">
        <v>9225</v>
      </c>
      <c r="J266" s="1"/>
      <c r="K266" s="1" t="s">
        <v>13071</v>
      </c>
      <c r="L266" s="1" t="s">
        <v>264</v>
      </c>
      <c r="M266" s="1" t="s">
        <v>10737</v>
      </c>
      <c r="N266" s="1" t="s">
        <v>11985</v>
      </c>
      <c r="O266" s="1" t="s">
        <v>264</v>
      </c>
      <c r="P266" s="1" t="s">
        <v>13127</v>
      </c>
      <c r="Q266" s="1" t="s">
        <v>13127</v>
      </c>
      <c r="R266" s="1" t="s">
        <v>13044</v>
      </c>
      <c r="S266" s="1" t="s">
        <v>264</v>
      </c>
      <c r="T266" s="1"/>
      <c r="U266" s="1" t="s">
        <v>14399</v>
      </c>
      <c r="V266" s="1" t="s">
        <v>13050</v>
      </c>
      <c r="W266" s="1" t="s">
        <v>264</v>
      </c>
      <c r="X266" s="1"/>
      <c r="Y266" t="s">
        <v>14671</v>
      </c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3331</v>
      </c>
      <c r="F267" s="1" t="s">
        <v>4841</v>
      </c>
      <c r="G267" s="1" t="s">
        <v>6328</v>
      </c>
      <c r="H267" s="1" t="s">
        <v>7791</v>
      </c>
      <c r="I267" s="1" t="s">
        <v>9226</v>
      </c>
      <c r="J267" s="1"/>
      <c r="K267" s="1" t="s">
        <v>13071</v>
      </c>
      <c r="L267" s="1" t="s">
        <v>265</v>
      </c>
      <c r="M267" s="1" t="s">
        <v>10738</v>
      </c>
      <c r="N267" s="1" t="s">
        <v>11985</v>
      </c>
      <c r="O267" s="1" t="s">
        <v>265</v>
      </c>
      <c r="P267" s="1" t="s">
        <v>13127</v>
      </c>
      <c r="Q267" s="1" t="s">
        <v>13127</v>
      </c>
      <c r="R267" s="1" t="s">
        <v>13044</v>
      </c>
      <c r="S267" s="1" t="s">
        <v>265</v>
      </c>
      <c r="T267" s="1"/>
      <c r="U267" s="1"/>
      <c r="V267" s="1" t="s">
        <v>13050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3332</v>
      </c>
      <c r="F268" s="1" t="s">
        <v>4842</v>
      </c>
      <c r="G268" s="1" t="s">
        <v>6329</v>
      </c>
      <c r="H268" s="1" t="s">
        <v>7792</v>
      </c>
      <c r="I268" s="1" t="s">
        <v>9227</v>
      </c>
      <c r="J268" s="1"/>
      <c r="K268" s="1" t="s">
        <v>13071</v>
      </c>
      <c r="L268" s="1" t="s">
        <v>266</v>
      </c>
      <c r="M268" s="1" t="s">
        <v>10739</v>
      </c>
      <c r="N268" s="1" t="s">
        <v>11985</v>
      </c>
      <c r="O268" s="1" t="s">
        <v>266</v>
      </c>
      <c r="P268" s="1" t="s">
        <v>13128</v>
      </c>
      <c r="Q268" s="1" t="s">
        <v>13563</v>
      </c>
      <c r="R268" s="1" t="s">
        <v>13044</v>
      </c>
      <c r="S268" s="1" t="s">
        <v>266</v>
      </c>
      <c r="T268" s="1" t="s">
        <v>14216</v>
      </c>
      <c r="U268" s="1"/>
      <c r="V268" s="1" t="s">
        <v>13050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3333</v>
      </c>
      <c r="F269" s="1" t="s">
        <v>4843</v>
      </c>
      <c r="G269" s="1" t="s">
        <v>6330</v>
      </c>
      <c r="H269" s="1" t="s">
        <v>7793</v>
      </c>
      <c r="I269" s="1" t="s">
        <v>9228</v>
      </c>
      <c r="J269" s="1"/>
      <c r="K269" s="1" t="s">
        <v>13071</v>
      </c>
      <c r="L269" s="1" t="s">
        <v>267</v>
      </c>
      <c r="M269" s="1" t="s">
        <v>10740</v>
      </c>
      <c r="N269" s="1" t="s">
        <v>11985</v>
      </c>
      <c r="O269" s="1" t="s">
        <v>267</v>
      </c>
      <c r="P269" s="1" t="s">
        <v>13128</v>
      </c>
      <c r="Q269" s="1" t="s">
        <v>13564</v>
      </c>
      <c r="R269" s="1" t="s">
        <v>13044</v>
      </c>
      <c r="S269" s="1" t="s">
        <v>267</v>
      </c>
      <c r="T269" s="1"/>
      <c r="U269" s="1"/>
      <c r="V269" s="1" t="s">
        <v>13050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3334</v>
      </c>
      <c r="F270" s="1" t="s">
        <v>4844</v>
      </c>
      <c r="G270" s="1" t="s">
        <v>6331</v>
      </c>
      <c r="H270" s="1" t="s">
        <v>7782</v>
      </c>
      <c r="I270" s="1" t="s">
        <v>9229</v>
      </c>
      <c r="J270" s="1"/>
      <c r="K270" s="1" t="s">
        <v>13071</v>
      </c>
      <c r="L270" s="1" t="s">
        <v>268</v>
      </c>
      <c r="M270" s="1" t="s">
        <v>10741</v>
      </c>
      <c r="N270" s="1" t="s">
        <v>11985</v>
      </c>
      <c r="O270" s="1" t="s">
        <v>268</v>
      </c>
      <c r="P270" s="1" t="s">
        <v>13128</v>
      </c>
      <c r="Q270" s="1" t="s">
        <v>13565</v>
      </c>
      <c r="R270" s="1" t="s">
        <v>13044</v>
      </c>
      <c r="S270" s="1" t="s">
        <v>268</v>
      </c>
      <c r="T270" s="1"/>
      <c r="U270" s="1"/>
      <c r="V270" s="1" t="s">
        <v>13050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3335</v>
      </c>
      <c r="F271" s="1" t="s">
        <v>4845</v>
      </c>
      <c r="G271" s="1" t="s">
        <v>6332</v>
      </c>
      <c r="H271" s="1" t="s">
        <v>7794</v>
      </c>
      <c r="I271" s="1" t="s">
        <v>9230</v>
      </c>
      <c r="J271" s="1"/>
      <c r="K271" s="1" t="s">
        <v>13071</v>
      </c>
      <c r="L271" s="1" t="s">
        <v>269</v>
      </c>
      <c r="M271" s="1" t="s">
        <v>10742</v>
      </c>
      <c r="N271" s="1" t="s">
        <v>11985</v>
      </c>
      <c r="O271" s="1" t="s">
        <v>269</v>
      </c>
      <c r="P271" s="1" t="s">
        <v>13128</v>
      </c>
      <c r="Q271" s="1" t="s">
        <v>13566</v>
      </c>
      <c r="R271" s="1" t="s">
        <v>13044</v>
      </c>
      <c r="S271" s="1" t="s">
        <v>269</v>
      </c>
      <c r="T271" s="1"/>
      <c r="U271" s="1"/>
      <c r="V271" s="1" t="s">
        <v>13050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3336</v>
      </c>
      <c r="F272" s="1" t="s">
        <v>4846</v>
      </c>
      <c r="G272" s="1" t="s">
        <v>6333</v>
      </c>
      <c r="H272" s="1" t="s">
        <v>7795</v>
      </c>
      <c r="I272" s="1" t="s">
        <v>9231</v>
      </c>
      <c r="J272" s="1"/>
      <c r="K272" s="1" t="s">
        <v>13071</v>
      </c>
      <c r="L272" s="1" t="s">
        <v>270</v>
      </c>
      <c r="M272" s="1" t="s">
        <v>10743</v>
      </c>
      <c r="N272" s="1" t="s">
        <v>11985</v>
      </c>
      <c r="O272" s="1" t="s">
        <v>270</v>
      </c>
      <c r="P272" s="1" t="s">
        <v>13128</v>
      </c>
      <c r="Q272" s="1" t="s">
        <v>13567</v>
      </c>
      <c r="R272" s="1" t="s">
        <v>13044</v>
      </c>
      <c r="S272" s="1" t="s">
        <v>270</v>
      </c>
      <c r="T272" s="1"/>
      <c r="U272" s="1"/>
      <c r="V272" s="1" t="s">
        <v>13050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3337</v>
      </c>
      <c r="F273" s="1" t="s">
        <v>4847</v>
      </c>
      <c r="G273" s="1" t="s">
        <v>6334</v>
      </c>
      <c r="H273" s="1" t="s">
        <v>4847</v>
      </c>
      <c r="I273" s="1" t="s">
        <v>9232</v>
      </c>
      <c r="J273" s="1"/>
      <c r="K273" s="1" t="s">
        <v>13071</v>
      </c>
      <c r="L273" s="1" t="s">
        <v>271</v>
      </c>
      <c r="M273" s="1" t="s">
        <v>10744</v>
      </c>
      <c r="N273" s="1" t="s">
        <v>11985</v>
      </c>
      <c r="O273" s="1" t="s">
        <v>271</v>
      </c>
      <c r="P273" s="1" t="s">
        <v>13128</v>
      </c>
      <c r="Q273" s="1" t="s">
        <v>13568</v>
      </c>
      <c r="R273" s="1" t="s">
        <v>13044</v>
      </c>
      <c r="S273" s="1" t="s">
        <v>271</v>
      </c>
      <c r="T273" s="1"/>
      <c r="U273" s="1"/>
      <c r="V273" s="1" t="s">
        <v>13050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3338</v>
      </c>
      <c r="F274" s="1" t="s">
        <v>4848</v>
      </c>
      <c r="G274" s="1" t="s">
        <v>6335</v>
      </c>
      <c r="H274" s="1" t="s">
        <v>7796</v>
      </c>
      <c r="I274" s="1" t="s">
        <v>9233</v>
      </c>
      <c r="J274" s="1"/>
      <c r="K274" s="1" t="s">
        <v>13071</v>
      </c>
      <c r="L274" s="1" t="s">
        <v>272</v>
      </c>
      <c r="M274" s="1" t="s">
        <v>10745</v>
      </c>
      <c r="N274" s="1" t="s">
        <v>11985</v>
      </c>
      <c r="O274" s="1" t="s">
        <v>272</v>
      </c>
      <c r="P274" s="1" t="s">
        <v>13128</v>
      </c>
      <c r="Q274" s="1" t="s">
        <v>13569</v>
      </c>
      <c r="R274" s="1" t="s">
        <v>13044</v>
      </c>
      <c r="S274" s="1" t="s">
        <v>272</v>
      </c>
      <c r="T274" s="1"/>
      <c r="U274" s="1"/>
      <c r="V274" s="1" t="s">
        <v>13050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3339</v>
      </c>
      <c r="F275" s="1" t="s">
        <v>4849</v>
      </c>
      <c r="G275" s="1" t="s">
        <v>6336</v>
      </c>
      <c r="H275" s="1" t="s">
        <v>7797</v>
      </c>
      <c r="I275" s="1" t="s">
        <v>9234</v>
      </c>
      <c r="J275" s="1"/>
      <c r="K275" s="1" t="s">
        <v>13071</v>
      </c>
      <c r="L275" s="1" t="s">
        <v>273</v>
      </c>
      <c r="M275" s="1" t="s">
        <v>10746</v>
      </c>
      <c r="N275" s="1" t="s">
        <v>11985</v>
      </c>
      <c r="O275" s="1" t="s">
        <v>273</v>
      </c>
      <c r="P275" s="1" t="s">
        <v>13128</v>
      </c>
      <c r="Q275" s="1" t="s">
        <v>13570</v>
      </c>
      <c r="R275" s="1" t="s">
        <v>13044</v>
      </c>
      <c r="S275" s="1" t="s">
        <v>273</v>
      </c>
      <c r="T275" s="1"/>
      <c r="U275" s="1"/>
      <c r="V275" s="1" t="s">
        <v>13050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3340</v>
      </c>
      <c r="F276" s="1" t="s">
        <v>4850</v>
      </c>
      <c r="G276" s="1" t="s">
        <v>6337</v>
      </c>
      <c r="H276" s="1" t="s">
        <v>7798</v>
      </c>
      <c r="I276" s="1" t="s">
        <v>9235</v>
      </c>
      <c r="J276" s="1"/>
      <c r="K276" s="1" t="s">
        <v>13071</v>
      </c>
      <c r="L276" s="1" t="s">
        <v>274</v>
      </c>
      <c r="M276" s="1" t="s">
        <v>10747</v>
      </c>
      <c r="N276" s="1" t="s">
        <v>11985</v>
      </c>
      <c r="O276" s="1" t="s">
        <v>274</v>
      </c>
      <c r="P276" s="1" t="s">
        <v>13129</v>
      </c>
      <c r="Q276" s="1" t="s">
        <v>13129</v>
      </c>
      <c r="R276" s="1" t="s">
        <v>13044</v>
      </c>
      <c r="S276" s="1" t="s">
        <v>274</v>
      </c>
      <c r="T276" s="1"/>
      <c r="U276" s="1" t="s">
        <v>14400</v>
      </c>
      <c r="V276" s="1" t="s">
        <v>13050</v>
      </c>
      <c r="W276" s="1" t="s">
        <v>274</v>
      </c>
      <c r="X276" s="1" t="s">
        <v>14567</v>
      </c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3341</v>
      </c>
      <c r="F277" s="1" t="s">
        <v>4851</v>
      </c>
      <c r="G277" s="1" t="s">
        <v>6338</v>
      </c>
      <c r="H277" s="1" t="s">
        <v>7799</v>
      </c>
      <c r="I277" s="1" t="s">
        <v>9236</v>
      </c>
      <c r="J277" s="1"/>
      <c r="K277" s="1" t="s">
        <v>13071</v>
      </c>
      <c r="L277" s="1" t="s">
        <v>275</v>
      </c>
      <c r="M277" s="1" t="s">
        <v>10748</v>
      </c>
      <c r="N277" s="1" t="s">
        <v>11985</v>
      </c>
      <c r="O277" s="1" t="s">
        <v>275</v>
      </c>
      <c r="P277" s="1" t="s">
        <v>13129</v>
      </c>
      <c r="Q277" s="1" t="s">
        <v>13129</v>
      </c>
      <c r="R277" s="1" t="s">
        <v>13044</v>
      </c>
      <c r="S277" s="1" t="s">
        <v>275</v>
      </c>
      <c r="T277" s="1"/>
      <c r="U277" s="1"/>
      <c r="V277" s="1" t="s">
        <v>13050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3342</v>
      </c>
      <c r="F278" s="1" t="s">
        <v>4852</v>
      </c>
      <c r="G278" s="1" t="s">
        <v>6339</v>
      </c>
      <c r="H278" s="1" t="s">
        <v>7800</v>
      </c>
      <c r="I278" s="1" t="s">
        <v>9237</v>
      </c>
      <c r="J278" s="1"/>
      <c r="K278" s="1" t="s">
        <v>13071</v>
      </c>
      <c r="L278" s="1" t="s">
        <v>276</v>
      </c>
      <c r="M278" s="1" t="s">
        <v>10749</v>
      </c>
      <c r="N278" s="1" t="s">
        <v>11985</v>
      </c>
      <c r="O278" s="1" t="s">
        <v>276</v>
      </c>
      <c r="P278" s="1" t="s">
        <v>13129</v>
      </c>
      <c r="Q278" s="1" t="s">
        <v>13129</v>
      </c>
      <c r="R278" s="1" t="s">
        <v>13044</v>
      </c>
      <c r="S278" s="1" t="s">
        <v>276</v>
      </c>
      <c r="T278" s="1"/>
      <c r="U278" s="1"/>
      <c r="V278" s="1" t="s">
        <v>13050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3343</v>
      </c>
      <c r="F279" s="1" t="s">
        <v>4853</v>
      </c>
      <c r="G279" s="1" t="s">
        <v>6340</v>
      </c>
      <c r="H279" s="1" t="s">
        <v>7801</v>
      </c>
      <c r="I279" s="1" t="s">
        <v>9238</v>
      </c>
      <c r="J279" s="1"/>
      <c r="K279" s="1" t="s">
        <v>13071</v>
      </c>
      <c r="L279" s="1" t="s">
        <v>277</v>
      </c>
      <c r="M279" s="1" t="s">
        <v>10750</v>
      </c>
      <c r="N279" s="1" t="s">
        <v>11985</v>
      </c>
      <c r="O279" s="1" t="s">
        <v>277</v>
      </c>
      <c r="P279" s="1" t="s">
        <v>13129</v>
      </c>
      <c r="Q279" s="1" t="s">
        <v>13129</v>
      </c>
      <c r="R279" s="1" t="s">
        <v>13044</v>
      </c>
      <c r="S279" s="1" t="s">
        <v>277</v>
      </c>
      <c r="T279" s="1"/>
      <c r="U279" s="1"/>
      <c r="V279" s="1" t="s">
        <v>13050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3344</v>
      </c>
      <c r="F280" s="1" t="s">
        <v>4854</v>
      </c>
      <c r="G280" s="1" t="s">
        <v>6341</v>
      </c>
      <c r="H280" s="1" t="s">
        <v>7802</v>
      </c>
      <c r="I280" s="1" t="s">
        <v>9239</v>
      </c>
      <c r="J280" s="1"/>
      <c r="K280" s="1" t="s">
        <v>13071</v>
      </c>
      <c r="L280" s="1" t="s">
        <v>278</v>
      </c>
      <c r="M280" s="1" t="s">
        <v>10751</v>
      </c>
      <c r="N280" s="1" t="s">
        <v>11985</v>
      </c>
      <c r="O280" s="1" t="s">
        <v>278</v>
      </c>
      <c r="P280" s="1" t="s">
        <v>13129</v>
      </c>
      <c r="Q280" s="1" t="s">
        <v>13129</v>
      </c>
      <c r="R280" s="1" t="s">
        <v>13044</v>
      </c>
      <c r="S280" s="1" t="s">
        <v>278</v>
      </c>
      <c r="T280" s="1"/>
      <c r="U280" s="1"/>
      <c r="V280" s="1" t="s">
        <v>13050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3345</v>
      </c>
      <c r="F281" s="1" t="s">
        <v>4855</v>
      </c>
      <c r="G281" s="1" t="s">
        <v>6342</v>
      </c>
      <c r="H281" s="1" t="s">
        <v>7803</v>
      </c>
      <c r="I281" s="1" t="s">
        <v>9240</v>
      </c>
      <c r="J281" s="1"/>
      <c r="K281" s="1" t="s">
        <v>13071</v>
      </c>
      <c r="L281" s="1" t="s">
        <v>279</v>
      </c>
      <c r="M281" s="1" t="s">
        <v>10752</v>
      </c>
      <c r="N281" s="1" t="s">
        <v>11985</v>
      </c>
      <c r="O281" s="1" t="s">
        <v>279</v>
      </c>
      <c r="P281" s="1" t="s">
        <v>13129</v>
      </c>
      <c r="Q281" s="1" t="s">
        <v>13129</v>
      </c>
      <c r="R281" s="1" t="s">
        <v>13044</v>
      </c>
      <c r="S281" s="1" t="s">
        <v>279</v>
      </c>
      <c r="T281" s="1"/>
      <c r="U281" s="1"/>
      <c r="V281" s="1" t="s">
        <v>13050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3346</v>
      </c>
      <c r="F282" s="1" t="s">
        <v>4856</v>
      </c>
      <c r="G282" s="1" t="s">
        <v>6343</v>
      </c>
      <c r="H282" s="1" t="s">
        <v>7804</v>
      </c>
      <c r="I282" s="1" t="s">
        <v>9241</v>
      </c>
      <c r="J282" s="1"/>
      <c r="K282" s="1" t="s">
        <v>13071</v>
      </c>
      <c r="L282" s="1" t="s">
        <v>280</v>
      </c>
      <c r="M282" s="1" t="s">
        <v>10753</v>
      </c>
      <c r="N282" s="1" t="s">
        <v>11985</v>
      </c>
      <c r="O282" s="1" t="s">
        <v>280</v>
      </c>
      <c r="P282" s="1" t="s">
        <v>13130</v>
      </c>
      <c r="Q282" s="1" t="s">
        <v>13571</v>
      </c>
      <c r="R282" s="1" t="s">
        <v>13044</v>
      </c>
      <c r="S282" s="1" t="s">
        <v>280</v>
      </c>
      <c r="T282" s="1" t="s">
        <v>14217</v>
      </c>
      <c r="U282" s="1"/>
      <c r="V282" s="1" t="s">
        <v>13050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3347</v>
      </c>
      <c r="F283" s="1" t="s">
        <v>4857</v>
      </c>
      <c r="G283" s="1" t="s">
        <v>6344</v>
      </c>
      <c r="H283" s="1" t="s">
        <v>7805</v>
      </c>
      <c r="I283" s="1" t="s">
        <v>9242</v>
      </c>
      <c r="J283" s="1"/>
      <c r="K283" s="1" t="s">
        <v>13071</v>
      </c>
      <c r="L283" s="1" t="s">
        <v>281</v>
      </c>
      <c r="M283" s="1" t="s">
        <v>10754</v>
      </c>
      <c r="N283" s="1" t="s">
        <v>11985</v>
      </c>
      <c r="O283" s="1" t="s">
        <v>281</v>
      </c>
      <c r="P283" s="1" t="s">
        <v>13130</v>
      </c>
      <c r="Q283" s="1" t="s">
        <v>13572</v>
      </c>
      <c r="R283" s="1" t="s">
        <v>13044</v>
      </c>
      <c r="S283" s="1" t="s">
        <v>281</v>
      </c>
      <c r="T283" s="1"/>
      <c r="U283" s="1"/>
      <c r="V283" s="1" t="s">
        <v>13050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3348</v>
      </c>
      <c r="F284" s="1" t="s">
        <v>4858</v>
      </c>
      <c r="G284" s="1" t="s">
        <v>6345</v>
      </c>
      <c r="H284" s="1" t="s">
        <v>4858</v>
      </c>
      <c r="I284" s="1" t="s">
        <v>9243</v>
      </c>
      <c r="J284" s="1"/>
      <c r="K284" s="1" t="s">
        <v>13071</v>
      </c>
      <c r="L284" s="1" t="s">
        <v>282</v>
      </c>
      <c r="M284" s="1" t="s">
        <v>10755</v>
      </c>
      <c r="N284" s="1" t="s">
        <v>11985</v>
      </c>
      <c r="O284" s="1" t="s">
        <v>282</v>
      </c>
      <c r="P284" s="1" t="s">
        <v>13130</v>
      </c>
      <c r="Q284" s="1" t="s">
        <v>13573</v>
      </c>
      <c r="R284" s="1" t="s">
        <v>13044</v>
      </c>
      <c r="S284" s="1" t="s">
        <v>282</v>
      </c>
      <c r="T284" s="1"/>
      <c r="U284" s="1"/>
      <c r="V284" s="1" t="s">
        <v>13050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3349</v>
      </c>
      <c r="F285" s="1" t="s">
        <v>4859</v>
      </c>
      <c r="G285" s="1" t="s">
        <v>6346</v>
      </c>
      <c r="H285" s="1" t="s">
        <v>7806</v>
      </c>
      <c r="I285" s="1" t="s">
        <v>9244</v>
      </c>
      <c r="J285" s="1"/>
      <c r="K285" s="1" t="s">
        <v>13071</v>
      </c>
      <c r="L285" s="1" t="s">
        <v>283</v>
      </c>
      <c r="M285" s="1" t="s">
        <v>10756</v>
      </c>
      <c r="N285" s="1" t="s">
        <v>11985</v>
      </c>
      <c r="O285" s="1" t="s">
        <v>283</v>
      </c>
      <c r="P285" s="1" t="s">
        <v>13130</v>
      </c>
      <c r="Q285" s="1" t="s">
        <v>13574</v>
      </c>
      <c r="R285" s="1" t="s">
        <v>13044</v>
      </c>
      <c r="S285" s="1" t="s">
        <v>283</v>
      </c>
      <c r="T285" s="1"/>
      <c r="U285" s="1"/>
      <c r="V285" s="1" t="s">
        <v>13050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3350</v>
      </c>
      <c r="F286" s="1" t="s">
        <v>4860</v>
      </c>
      <c r="G286" s="1" t="s">
        <v>6347</v>
      </c>
      <c r="H286" s="1" t="s">
        <v>7807</v>
      </c>
      <c r="I286" s="1" t="s">
        <v>9245</v>
      </c>
      <c r="J286" s="1"/>
      <c r="K286" s="1" t="s">
        <v>13071</v>
      </c>
      <c r="L286" s="1" t="s">
        <v>284</v>
      </c>
      <c r="M286" s="1" t="s">
        <v>10757</v>
      </c>
      <c r="N286" s="1" t="s">
        <v>11985</v>
      </c>
      <c r="O286" s="1" t="s">
        <v>284</v>
      </c>
      <c r="P286" s="1" t="s">
        <v>13130</v>
      </c>
      <c r="Q286" s="1" t="s">
        <v>13575</v>
      </c>
      <c r="R286" s="1" t="s">
        <v>13044</v>
      </c>
      <c r="S286" s="1" t="s">
        <v>284</v>
      </c>
      <c r="T286" s="1"/>
      <c r="U286" s="1"/>
      <c r="V286" s="1" t="s">
        <v>13050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3351</v>
      </c>
      <c r="F287" s="1" t="s">
        <v>4861</v>
      </c>
      <c r="G287" s="1" t="s">
        <v>6348</v>
      </c>
      <c r="H287" s="1" t="s">
        <v>7808</v>
      </c>
      <c r="I287" s="1" t="s">
        <v>9246</v>
      </c>
      <c r="J287" s="1"/>
      <c r="K287" s="1" t="s">
        <v>13071</v>
      </c>
      <c r="L287" s="1" t="s">
        <v>285</v>
      </c>
      <c r="M287" s="1" t="s">
        <v>10758</v>
      </c>
      <c r="N287" s="1" t="s">
        <v>11985</v>
      </c>
      <c r="O287" s="1" t="s">
        <v>285</v>
      </c>
      <c r="P287" s="1" t="s">
        <v>13130</v>
      </c>
      <c r="Q287" s="1" t="s">
        <v>13576</v>
      </c>
      <c r="R287" s="1" t="s">
        <v>13044</v>
      </c>
      <c r="S287" s="1" t="s">
        <v>285</v>
      </c>
      <c r="T287" s="1"/>
      <c r="U287" s="1"/>
      <c r="V287" s="1" t="s">
        <v>13050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3352</v>
      </c>
      <c r="F288" s="1" t="s">
        <v>4862</v>
      </c>
      <c r="G288" s="1" t="s">
        <v>3352</v>
      </c>
      <c r="H288" s="1" t="s">
        <v>7809</v>
      </c>
      <c r="I288" s="1" t="s">
        <v>9247</v>
      </c>
      <c r="J288" s="1"/>
      <c r="K288" s="1" t="s">
        <v>13071</v>
      </c>
      <c r="L288" s="1" t="s">
        <v>286</v>
      </c>
      <c r="M288" s="1" t="s">
        <v>10759</v>
      </c>
      <c r="N288" s="1" t="s">
        <v>11985</v>
      </c>
      <c r="O288" s="1" t="s">
        <v>286</v>
      </c>
      <c r="P288" s="1" t="s">
        <v>13130</v>
      </c>
      <c r="Q288" s="1" t="s">
        <v>13577</v>
      </c>
      <c r="R288" s="1" t="s">
        <v>13044</v>
      </c>
      <c r="S288" s="1" t="s">
        <v>286</v>
      </c>
      <c r="T288" s="1"/>
      <c r="U288" s="1"/>
      <c r="V288" s="1" t="s">
        <v>13050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3353</v>
      </c>
      <c r="F289" s="1" t="s">
        <v>4863</v>
      </c>
      <c r="G289" s="1" t="s">
        <v>6349</v>
      </c>
      <c r="H289" s="1" t="s">
        <v>7810</v>
      </c>
      <c r="I289" s="1" t="s">
        <v>9248</v>
      </c>
      <c r="J289" s="1"/>
      <c r="K289" s="1" t="s">
        <v>13071</v>
      </c>
      <c r="L289" s="1" t="s">
        <v>287</v>
      </c>
      <c r="M289" s="1" t="s">
        <v>10760</v>
      </c>
      <c r="N289" s="1" t="s">
        <v>11985</v>
      </c>
      <c r="O289" s="1" t="s">
        <v>287</v>
      </c>
      <c r="P289" s="1" t="s">
        <v>13130</v>
      </c>
      <c r="Q289" s="1" t="s">
        <v>13578</v>
      </c>
      <c r="R289" s="1" t="s">
        <v>13044</v>
      </c>
      <c r="S289" s="1" t="s">
        <v>287</v>
      </c>
      <c r="T289" s="1"/>
      <c r="U289" s="1"/>
      <c r="V289" s="1" t="s">
        <v>13050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3354</v>
      </c>
      <c r="F290" s="1" t="s">
        <v>4864</v>
      </c>
      <c r="G290" s="1" t="s">
        <v>6350</v>
      </c>
      <c r="H290" s="1" t="s">
        <v>7811</v>
      </c>
      <c r="I290" s="1" t="s">
        <v>9249</v>
      </c>
      <c r="J290" s="1"/>
      <c r="K290" s="1" t="s">
        <v>13071</v>
      </c>
      <c r="L290" s="1" t="s">
        <v>288</v>
      </c>
      <c r="M290" s="1" t="s">
        <v>10761</v>
      </c>
      <c r="N290" s="1" t="s">
        <v>11985</v>
      </c>
      <c r="O290" s="1" t="s">
        <v>288</v>
      </c>
      <c r="P290" s="1" t="s">
        <v>13131</v>
      </c>
      <c r="Q290" s="1" t="s">
        <v>13131</v>
      </c>
      <c r="R290" s="1" t="s">
        <v>13044</v>
      </c>
      <c r="S290" s="1" t="s">
        <v>288</v>
      </c>
      <c r="T290" s="1"/>
      <c r="U290" s="1" t="s">
        <v>14401</v>
      </c>
      <c r="V290" s="1" t="s">
        <v>13050</v>
      </c>
      <c r="W290" s="1" t="s">
        <v>288</v>
      </c>
      <c r="X290" s="1" t="s">
        <v>14568</v>
      </c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3355</v>
      </c>
      <c r="F291" s="1" t="s">
        <v>4865</v>
      </c>
      <c r="G291" s="1" t="s">
        <v>6351</v>
      </c>
      <c r="H291" s="1" t="s">
        <v>4865</v>
      </c>
      <c r="I291" s="1" t="s">
        <v>9250</v>
      </c>
      <c r="J291" s="1"/>
      <c r="K291" s="1" t="s">
        <v>13071</v>
      </c>
      <c r="L291" s="1" t="s">
        <v>289</v>
      </c>
      <c r="M291" s="1" t="s">
        <v>10762</v>
      </c>
      <c r="N291" s="1" t="s">
        <v>11985</v>
      </c>
      <c r="O291" s="1" t="s">
        <v>289</v>
      </c>
      <c r="P291" s="1" t="s">
        <v>13131</v>
      </c>
      <c r="Q291" s="1" t="s">
        <v>13131</v>
      </c>
      <c r="R291" s="1" t="s">
        <v>13044</v>
      </c>
      <c r="S291" s="1" t="s">
        <v>289</v>
      </c>
      <c r="T291" s="1"/>
      <c r="U291" s="1"/>
      <c r="V291" s="1" t="s">
        <v>13050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3356</v>
      </c>
      <c r="F292" s="1" t="s">
        <v>4866</v>
      </c>
      <c r="G292" s="1" t="s">
        <v>6352</v>
      </c>
      <c r="H292" s="1" t="s">
        <v>7812</v>
      </c>
      <c r="I292" s="1" t="s">
        <v>9251</v>
      </c>
      <c r="J292" s="1"/>
      <c r="K292" s="1" t="s">
        <v>13071</v>
      </c>
      <c r="L292" s="1" t="s">
        <v>290</v>
      </c>
      <c r="M292" s="1" t="s">
        <v>10763</v>
      </c>
      <c r="N292" s="1" t="s">
        <v>11985</v>
      </c>
      <c r="O292" s="1" t="s">
        <v>290</v>
      </c>
      <c r="P292" s="1" t="s">
        <v>13131</v>
      </c>
      <c r="Q292" s="1" t="s">
        <v>13131</v>
      </c>
      <c r="R292" s="1" t="s">
        <v>13044</v>
      </c>
      <c r="S292" s="1" t="s">
        <v>290</v>
      </c>
      <c r="T292" s="1"/>
      <c r="U292" s="1"/>
      <c r="V292" s="1" t="s">
        <v>13050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3357</v>
      </c>
      <c r="F293" s="1" t="s">
        <v>4867</v>
      </c>
      <c r="G293" s="1" t="s">
        <v>6353</v>
      </c>
      <c r="H293" s="1" t="s">
        <v>7813</v>
      </c>
      <c r="I293" s="1" t="s">
        <v>9252</v>
      </c>
      <c r="J293" s="1"/>
      <c r="K293" s="1" t="s">
        <v>13071</v>
      </c>
      <c r="L293" s="1" t="s">
        <v>291</v>
      </c>
      <c r="M293" s="1" t="s">
        <v>10764</v>
      </c>
      <c r="N293" s="1" t="s">
        <v>11985</v>
      </c>
      <c r="O293" s="1" t="s">
        <v>291</v>
      </c>
      <c r="P293" s="1" t="s">
        <v>13131</v>
      </c>
      <c r="Q293" s="1" t="s">
        <v>13131</v>
      </c>
      <c r="R293" s="1" t="s">
        <v>13044</v>
      </c>
      <c r="S293" s="1" t="s">
        <v>291</v>
      </c>
      <c r="T293" s="1"/>
      <c r="U293" s="1"/>
      <c r="V293" s="1" t="s">
        <v>13050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3358</v>
      </c>
      <c r="F294" s="1" t="s">
        <v>4868</v>
      </c>
      <c r="G294" s="1" t="s">
        <v>6354</v>
      </c>
      <c r="H294" s="1" t="s">
        <v>7814</v>
      </c>
      <c r="I294" s="1" t="s">
        <v>9253</v>
      </c>
      <c r="J294" s="1"/>
      <c r="K294" s="1" t="s">
        <v>13071</v>
      </c>
      <c r="L294" s="1" t="s">
        <v>292</v>
      </c>
      <c r="M294" s="1" t="s">
        <v>10765</v>
      </c>
      <c r="N294" s="1" t="s">
        <v>11985</v>
      </c>
      <c r="O294" s="1" t="s">
        <v>292</v>
      </c>
      <c r="P294" s="1" t="s">
        <v>13131</v>
      </c>
      <c r="Q294" s="1" t="s">
        <v>13131</v>
      </c>
      <c r="R294" s="1" t="s">
        <v>13044</v>
      </c>
      <c r="S294" s="1" t="s">
        <v>292</v>
      </c>
      <c r="T294" s="1"/>
      <c r="U294" s="1"/>
      <c r="V294" s="1" t="s">
        <v>13050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3359</v>
      </c>
      <c r="F295" s="1" t="s">
        <v>4869</v>
      </c>
      <c r="G295" s="1" t="s">
        <v>6355</v>
      </c>
      <c r="H295" s="1" t="s">
        <v>7815</v>
      </c>
      <c r="I295" s="1" t="s">
        <v>9254</v>
      </c>
      <c r="J295" s="1"/>
      <c r="K295" s="1" t="s">
        <v>13071</v>
      </c>
      <c r="L295" s="1" t="s">
        <v>293</v>
      </c>
      <c r="M295" s="1" t="s">
        <v>10766</v>
      </c>
      <c r="N295" s="1" t="s">
        <v>11985</v>
      </c>
      <c r="O295" s="1" t="s">
        <v>293</v>
      </c>
      <c r="P295" s="1" t="s">
        <v>13131</v>
      </c>
      <c r="Q295" s="1" t="s">
        <v>13131</v>
      </c>
      <c r="R295" s="1" t="s">
        <v>13044</v>
      </c>
      <c r="S295" s="1" t="s">
        <v>293</v>
      </c>
      <c r="T295" s="1"/>
      <c r="U295" s="1"/>
      <c r="V295" s="1" t="s">
        <v>13050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3360</v>
      </c>
      <c r="F296" s="1" t="s">
        <v>3360</v>
      </c>
      <c r="G296" s="1" t="s">
        <v>6356</v>
      </c>
      <c r="H296" s="1" t="s">
        <v>7816</v>
      </c>
      <c r="I296" s="1" t="s">
        <v>9255</v>
      </c>
      <c r="J296" s="1"/>
      <c r="K296" s="1" t="s">
        <v>13071</v>
      </c>
      <c r="L296" s="1" t="s">
        <v>294</v>
      </c>
      <c r="M296" s="1" t="s">
        <v>10767</v>
      </c>
      <c r="N296" s="1" t="s">
        <v>11985</v>
      </c>
      <c r="O296" s="1" t="s">
        <v>294</v>
      </c>
      <c r="P296" s="1" t="s">
        <v>13132</v>
      </c>
      <c r="Q296" s="1" t="s">
        <v>13579</v>
      </c>
      <c r="R296" s="1" t="s">
        <v>13044</v>
      </c>
      <c r="S296" s="1" t="s">
        <v>294</v>
      </c>
      <c r="T296" s="1" t="s">
        <v>14218</v>
      </c>
      <c r="U296" s="1"/>
      <c r="V296" s="1" t="s">
        <v>13050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3361</v>
      </c>
      <c r="F297" s="1" t="s">
        <v>4870</v>
      </c>
      <c r="G297" s="1" t="s">
        <v>6357</v>
      </c>
      <c r="H297" s="1" t="s">
        <v>7817</v>
      </c>
      <c r="I297" s="1" t="s">
        <v>9256</v>
      </c>
      <c r="J297" s="1"/>
      <c r="K297" s="1" t="s">
        <v>13071</v>
      </c>
      <c r="L297" s="1" t="s">
        <v>295</v>
      </c>
      <c r="M297" s="1" t="s">
        <v>10768</v>
      </c>
      <c r="N297" s="1" t="s">
        <v>11985</v>
      </c>
      <c r="O297" s="1" t="s">
        <v>295</v>
      </c>
      <c r="P297" s="1" t="s">
        <v>13132</v>
      </c>
      <c r="Q297" s="1" t="s">
        <v>13580</v>
      </c>
      <c r="R297" s="1" t="s">
        <v>13044</v>
      </c>
      <c r="S297" s="1" t="s">
        <v>295</v>
      </c>
      <c r="T297" s="1"/>
      <c r="U297" s="1"/>
      <c r="V297" s="1" t="s">
        <v>13050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3362</v>
      </c>
      <c r="F298" s="1" t="s">
        <v>4871</v>
      </c>
      <c r="G298" s="1" t="s">
        <v>6358</v>
      </c>
      <c r="H298" s="1" t="s">
        <v>7818</v>
      </c>
      <c r="I298" s="1" t="s">
        <v>9257</v>
      </c>
      <c r="J298" s="1"/>
      <c r="K298" s="1" t="s">
        <v>13071</v>
      </c>
      <c r="L298" s="1" t="s">
        <v>296</v>
      </c>
      <c r="M298" s="1" t="s">
        <v>10769</v>
      </c>
      <c r="N298" s="1" t="s">
        <v>11985</v>
      </c>
      <c r="O298" s="1" t="s">
        <v>296</v>
      </c>
      <c r="P298" s="1" t="s">
        <v>13132</v>
      </c>
      <c r="Q298" s="1" t="s">
        <v>13581</v>
      </c>
      <c r="R298" s="1" t="s">
        <v>13044</v>
      </c>
      <c r="S298" s="1" t="s">
        <v>296</v>
      </c>
      <c r="T298" s="1"/>
      <c r="U298" s="1"/>
      <c r="V298" s="1" t="s">
        <v>13050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3363</v>
      </c>
      <c r="F299" s="1" t="s">
        <v>4872</v>
      </c>
      <c r="G299" s="1" t="s">
        <v>6359</v>
      </c>
      <c r="H299" s="1" t="s">
        <v>7819</v>
      </c>
      <c r="I299" s="1" t="s">
        <v>9258</v>
      </c>
      <c r="J299" s="1"/>
      <c r="K299" s="1" t="s">
        <v>13071</v>
      </c>
      <c r="L299" s="1" t="s">
        <v>297</v>
      </c>
      <c r="M299" s="1" t="s">
        <v>10770</v>
      </c>
      <c r="N299" s="1" t="s">
        <v>11985</v>
      </c>
      <c r="O299" s="1" t="s">
        <v>297</v>
      </c>
      <c r="P299" s="1" t="s">
        <v>13133</v>
      </c>
      <c r="Q299" s="1" t="s">
        <v>13133</v>
      </c>
      <c r="R299" s="1" t="s">
        <v>13044</v>
      </c>
      <c r="S299" s="1" t="s">
        <v>297</v>
      </c>
      <c r="T299" s="1"/>
      <c r="U299" s="1" t="s">
        <v>14402</v>
      </c>
      <c r="V299" s="1" t="s">
        <v>13050</v>
      </c>
      <c r="W299" s="1" t="s">
        <v>297</v>
      </c>
      <c r="X299" s="1"/>
      <c r="Y299" t="s">
        <v>14672</v>
      </c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3364</v>
      </c>
      <c r="F300" s="1" t="s">
        <v>4873</v>
      </c>
      <c r="G300" s="1" t="s">
        <v>6360</v>
      </c>
      <c r="H300" s="1" t="s">
        <v>7820</v>
      </c>
      <c r="I300" s="1" t="s">
        <v>9259</v>
      </c>
      <c r="J300" s="1"/>
      <c r="K300" s="1" t="s">
        <v>13071</v>
      </c>
      <c r="L300" s="1" t="s">
        <v>298</v>
      </c>
      <c r="M300" s="1" t="s">
        <v>10771</v>
      </c>
      <c r="N300" s="1" t="s">
        <v>11985</v>
      </c>
      <c r="O300" s="1" t="s">
        <v>298</v>
      </c>
      <c r="P300" s="1" t="s">
        <v>13133</v>
      </c>
      <c r="Q300" s="1" t="s">
        <v>13133</v>
      </c>
      <c r="R300" s="1" t="s">
        <v>13044</v>
      </c>
      <c r="S300" s="1" t="s">
        <v>298</v>
      </c>
      <c r="T300" s="1"/>
      <c r="U300" s="1"/>
      <c r="V300" s="1" t="s">
        <v>13050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3365</v>
      </c>
      <c r="F301" s="1" t="s">
        <v>4874</v>
      </c>
      <c r="G301" s="1" t="s">
        <v>6361</v>
      </c>
      <c r="H301" s="1" t="s">
        <v>7821</v>
      </c>
      <c r="I301" s="1" t="s">
        <v>9260</v>
      </c>
      <c r="J301" s="1"/>
      <c r="K301" s="1" t="s">
        <v>13071</v>
      </c>
      <c r="L301" s="1" t="s">
        <v>299</v>
      </c>
      <c r="M301" s="1" t="s">
        <v>10772</v>
      </c>
      <c r="N301" s="1" t="s">
        <v>11985</v>
      </c>
      <c r="O301" s="1" t="s">
        <v>299</v>
      </c>
      <c r="P301" s="1" t="s">
        <v>13134</v>
      </c>
      <c r="Q301" s="1" t="s">
        <v>13582</v>
      </c>
      <c r="R301" s="1" t="s">
        <v>13044</v>
      </c>
      <c r="S301" s="1" t="s">
        <v>299</v>
      </c>
      <c r="T301" s="1" t="s">
        <v>14219</v>
      </c>
      <c r="U301" s="1"/>
      <c r="V301" s="1" t="s">
        <v>13050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3366</v>
      </c>
      <c r="F302" s="1" t="s">
        <v>4875</v>
      </c>
      <c r="G302" s="1" t="s">
        <v>6362</v>
      </c>
      <c r="H302" s="1" t="s">
        <v>4875</v>
      </c>
      <c r="I302" s="1" t="s">
        <v>9261</v>
      </c>
      <c r="J302" s="1"/>
      <c r="K302" s="1" t="s">
        <v>13071</v>
      </c>
      <c r="L302" s="1" t="s">
        <v>300</v>
      </c>
      <c r="M302" s="1" t="s">
        <v>10773</v>
      </c>
      <c r="N302" s="1" t="s">
        <v>11985</v>
      </c>
      <c r="O302" s="1" t="s">
        <v>300</v>
      </c>
      <c r="P302" s="1" t="s">
        <v>13134</v>
      </c>
      <c r="Q302" s="1" t="s">
        <v>13583</v>
      </c>
      <c r="R302" s="1" t="s">
        <v>13044</v>
      </c>
      <c r="S302" s="1" t="s">
        <v>300</v>
      </c>
      <c r="T302" s="1"/>
      <c r="U302" s="1"/>
      <c r="V302" s="1" t="s">
        <v>13050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3367</v>
      </c>
      <c r="F303" s="1" t="s">
        <v>4876</v>
      </c>
      <c r="G303" s="1" t="s">
        <v>6363</v>
      </c>
      <c r="H303" s="1" t="s">
        <v>7822</v>
      </c>
      <c r="I303" s="1" t="s">
        <v>9262</v>
      </c>
      <c r="J303" s="1"/>
      <c r="K303" s="1" t="s">
        <v>13071</v>
      </c>
      <c r="L303" s="1" t="s">
        <v>301</v>
      </c>
      <c r="M303" s="1" t="s">
        <v>10774</v>
      </c>
      <c r="N303" s="1" t="s">
        <v>11985</v>
      </c>
      <c r="O303" s="1" t="s">
        <v>301</v>
      </c>
      <c r="P303" s="1" t="s">
        <v>13134</v>
      </c>
      <c r="Q303" s="1" t="s">
        <v>13584</v>
      </c>
      <c r="R303" s="1" t="s">
        <v>13044</v>
      </c>
      <c r="S303" s="1" t="s">
        <v>301</v>
      </c>
      <c r="T303" s="1"/>
      <c r="U303" s="1"/>
      <c r="V303" s="1" t="s">
        <v>13050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3368</v>
      </c>
      <c r="F304" s="1" t="s">
        <v>4877</v>
      </c>
      <c r="G304" s="1" t="s">
        <v>6364</v>
      </c>
      <c r="H304" s="1" t="s">
        <v>4877</v>
      </c>
      <c r="I304" s="1" t="s">
        <v>9263</v>
      </c>
      <c r="J304" s="1"/>
      <c r="K304" s="1" t="s">
        <v>13071</v>
      </c>
      <c r="L304" s="1" t="s">
        <v>302</v>
      </c>
      <c r="M304" s="1" t="s">
        <v>10775</v>
      </c>
      <c r="N304" s="1" t="s">
        <v>11985</v>
      </c>
      <c r="O304" s="1" t="s">
        <v>302</v>
      </c>
      <c r="P304" s="1" t="s">
        <v>13134</v>
      </c>
      <c r="Q304" s="1" t="s">
        <v>13585</v>
      </c>
      <c r="R304" s="1" t="s">
        <v>13044</v>
      </c>
      <c r="S304" s="1" t="s">
        <v>302</v>
      </c>
      <c r="T304" s="1"/>
      <c r="U304" s="1"/>
      <c r="V304" s="1" t="s">
        <v>13050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1858</v>
      </c>
      <c r="E305" s="1" t="s">
        <v>3369</v>
      </c>
      <c r="F305" s="1" t="s">
        <v>4878</v>
      </c>
      <c r="G305" s="1" t="s">
        <v>6365</v>
      </c>
      <c r="H305" s="1" t="s">
        <v>7823</v>
      </c>
      <c r="I305" s="1" t="s">
        <v>9264</v>
      </c>
      <c r="J305" s="1"/>
      <c r="K305" s="1" t="s">
        <v>13071</v>
      </c>
      <c r="L305" s="1" t="s">
        <v>303</v>
      </c>
      <c r="M305" s="1" t="s">
        <v>10776</v>
      </c>
      <c r="N305" s="1" t="s">
        <v>11985</v>
      </c>
      <c r="O305" s="1" t="s">
        <v>303</v>
      </c>
      <c r="P305" s="1" t="s">
        <v>13134</v>
      </c>
      <c r="Q305" s="1" t="s">
        <v>13586</v>
      </c>
      <c r="R305" s="1" t="s">
        <v>13044</v>
      </c>
      <c r="S305" s="1" t="s">
        <v>303</v>
      </c>
      <c r="T305" s="1"/>
      <c r="U305" s="1"/>
      <c r="V305" s="1" t="s">
        <v>13050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1859</v>
      </c>
      <c r="E306" s="1" t="s">
        <v>3370</v>
      </c>
      <c r="F306" s="1" t="s">
        <v>4879</v>
      </c>
      <c r="G306" s="1" t="s">
        <v>6366</v>
      </c>
      <c r="H306" s="1" t="s">
        <v>7824</v>
      </c>
      <c r="I306" s="1" t="s">
        <v>9265</v>
      </c>
      <c r="J306" s="1"/>
      <c r="K306" s="1" t="s">
        <v>13071</v>
      </c>
      <c r="L306" s="1" t="s">
        <v>304</v>
      </c>
      <c r="M306" s="1" t="s">
        <v>10777</v>
      </c>
      <c r="N306" s="1" t="s">
        <v>11985</v>
      </c>
      <c r="O306" s="1" t="s">
        <v>304</v>
      </c>
      <c r="P306" s="1" t="s">
        <v>13134</v>
      </c>
      <c r="Q306" s="1" t="s">
        <v>13587</v>
      </c>
      <c r="R306" s="1" t="s">
        <v>13044</v>
      </c>
      <c r="S306" s="1" t="s">
        <v>304</v>
      </c>
      <c r="T306" s="1"/>
      <c r="U306" s="1"/>
      <c r="V306" s="1" t="s">
        <v>13050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1860</v>
      </c>
      <c r="E307" s="1" t="s">
        <v>3371</v>
      </c>
      <c r="F307" s="1" t="s">
        <v>4880</v>
      </c>
      <c r="G307" s="1" t="s">
        <v>6367</v>
      </c>
      <c r="H307" s="1" t="s">
        <v>7825</v>
      </c>
      <c r="I307" s="1" t="s">
        <v>9266</v>
      </c>
      <c r="J307" s="1"/>
      <c r="K307" s="1" t="s">
        <v>13071</v>
      </c>
      <c r="L307" s="1" t="s">
        <v>305</v>
      </c>
      <c r="M307" s="1" t="s">
        <v>10778</v>
      </c>
      <c r="N307" s="1" t="s">
        <v>11985</v>
      </c>
      <c r="O307" s="1" t="s">
        <v>305</v>
      </c>
      <c r="P307" s="1" t="s">
        <v>13134</v>
      </c>
      <c r="Q307" s="1" t="s">
        <v>13588</v>
      </c>
      <c r="R307" s="1" t="s">
        <v>13044</v>
      </c>
      <c r="S307" s="1" t="s">
        <v>305</v>
      </c>
      <c r="T307" s="1"/>
      <c r="U307" s="1"/>
      <c r="V307" s="1" t="s">
        <v>13050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1861</v>
      </c>
      <c r="E308" s="1" t="s">
        <v>3372</v>
      </c>
      <c r="F308" s="1" t="s">
        <v>4881</v>
      </c>
      <c r="G308" s="1" t="s">
        <v>6368</v>
      </c>
      <c r="H308" s="1" t="s">
        <v>7826</v>
      </c>
      <c r="I308" s="1" t="s">
        <v>9267</v>
      </c>
      <c r="J308" s="1"/>
      <c r="K308" s="1" t="s">
        <v>13071</v>
      </c>
      <c r="L308" s="1" t="s">
        <v>306</v>
      </c>
      <c r="M308" s="1" t="s">
        <v>10779</v>
      </c>
      <c r="N308" s="1" t="s">
        <v>11985</v>
      </c>
      <c r="O308" s="1" t="s">
        <v>306</v>
      </c>
      <c r="P308" s="1" t="s">
        <v>13135</v>
      </c>
      <c r="Q308" s="1" t="s">
        <v>13135</v>
      </c>
      <c r="R308" s="1" t="s">
        <v>13044</v>
      </c>
      <c r="S308" s="1" t="s">
        <v>306</v>
      </c>
      <c r="T308" s="1"/>
      <c r="U308" s="1" t="s">
        <v>14403</v>
      </c>
      <c r="V308" s="1" t="s">
        <v>13050</v>
      </c>
      <c r="W308" s="1" t="s">
        <v>306</v>
      </c>
      <c r="X308" s="1" t="s">
        <v>14569</v>
      </c>
    </row>
    <row r="309" spans="1:25">
      <c r="A309" s="1" t="s">
        <v>307</v>
      </c>
      <c r="B309" s="1"/>
      <c r="C309" s="1" t="s">
        <v>307</v>
      </c>
      <c r="D309" s="1" t="s">
        <v>1862</v>
      </c>
      <c r="E309" s="1" t="s">
        <v>3373</v>
      </c>
      <c r="F309" s="1" t="s">
        <v>4882</v>
      </c>
      <c r="G309" s="1" t="s">
        <v>6369</v>
      </c>
      <c r="H309" s="1" t="s">
        <v>7827</v>
      </c>
      <c r="I309" s="1" t="s">
        <v>9268</v>
      </c>
      <c r="J309" s="1"/>
      <c r="K309" s="1" t="s">
        <v>13071</v>
      </c>
      <c r="L309" s="1" t="s">
        <v>307</v>
      </c>
      <c r="M309" s="1" t="s">
        <v>10780</v>
      </c>
      <c r="N309" s="1" t="s">
        <v>11985</v>
      </c>
      <c r="O309" s="1" t="s">
        <v>307</v>
      </c>
      <c r="P309" s="1" t="s">
        <v>13135</v>
      </c>
      <c r="Q309" s="1" t="s">
        <v>13135</v>
      </c>
      <c r="R309" s="1" t="s">
        <v>13044</v>
      </c>
      <c r="S309" s="1" t="s">
        <v>307</v>
      </c>
      <c r="T309" s="1"/>
      <c r="U309" s="1"/>
      <c r="V309" s="1" t="s">
        <v>13050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1863</v>
      </c>
      <c r="E310" s="1" t="s">
        <v>3374</v>
      </c>
      <c r="F310" s="1" t="s">
        <v>4883</v>
      </c>
      <c r="G310" s="1" t="s">
        <v>6370</v>
      </c>
      <c r="H310" s="1" t="s">
        <v>7828</v>
      </c>
      <c r="I310" s="1" t="s">
        <v>9269</v>
      </c>
      <c r="J310" s="1"/>
      <c r="K310" s="1" t="s">
        <v>13071</v>
      </c>
      <c r="L310" s="1" t="s">
        <v>308</v>
      </c>
      <c r="M310" s="1" t="s">
        <v>10781</v>
      </c>
      <c r="N310" s="1" t="s">
        <v>11985</v>
      </c>
      <c r="O310" s="1" t="s">
        <v>308</v>
      </c>
      <c r="P310" s="1" t="s">
        <v>13135</v>
      </c>
      <c r="Q310" s="1" t="s">
        <v>13135</v>
      </c>
      <c r="R310" s="1" t="s">
        <v>13044</v>
      </c>
      <c r="S310" s="1" t="s">
        <v>308</v>
      </c>
      <c r="T310" s="1"/>
      <c r="U310" s="1"/>
      <c r="V310" s="1" t="s">
        <v>13050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1864</v>
      </c>
      <c r="E311" s="1" t="s">
        <v>3375</v>
      </c>
      <c r="F311" s="1" t="s">
        <v>4884</v>
      </c>
      <c r="G311" s="1" t="s">
        <v>6371</v>
      </c>
      <c r="H311" s="1" t="s">
        <v>7829</v>
      </c>
      <c r="I311" s="1" t="s">
        <v>9270</v>
      </c>
      <c r="J311" s="1"/>
      <c r="K311" s="1" t="s">
        <v>13071</v>
      </c>
      <c r="L311" s="1" t="s">
        <v>309</v>
      </c>
      <c r="M311" s="1" t="s">
        <v>10782</v>
      </c>
      <c r="N311" s="1" t="s">
        <v>11985</v>
      </c>
      <c r="O311" s="1" t="s">
        <v>309</v>
      </c>
      <c r="P311" s="1" t="s">
        <v>13135</v>
      </c>
      <c r="Q311" s="1" t="s">
        <v>13135</v>
      </c>
      <c r="R311" s="1" t="s">
        <v>13044</v>
      </c>
      <c r="S311" s="1" t="s">
        <v>309</v>
      </c>
      <c r="T311" s="1"/>
      <c r="U311" s="1"/>
      <c r="V311" s="1" t="s">
        <v>13050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1865</v>
      </c>
      <c r="E312" s="1" t="s">
        <v>3376</v>
      </c>
      <c r="F312" s="1" t="s">
        <v>4885</v>
      </c>
      <c r="G312" s="1" t="s">
        <v>6372</v>
      </c>
      <c r="H312" s="1" t="s">
        <v>7830</v>
      </c>
      <c r="I312" s="1" t="s">
        <v>9271</v>
      </c>
      <c r="J312" s="1"/>
      <c r="K312" s="1" t="s">
        <v>13071</v>
      </c>
      <c r="L312" s="1" t="s">
        <v>310</v>
      </c>
      <c r="M312" s="1" t="s">
        <v>10783</v>
      </c>
      <c r="N312" s="1" t="s">
        <v>11985</v>
      </c>
      <c r="O312" s="1" t="s">
        <v>310</v>
      </c>
      <c r="P312" s="1" t="s">
        <v>13135</v>
      </c>
      <c r="Q312" s="1" t="s">
        <v>13135</v>
      </c>
      <c r="R312" s="1" t="s">
        <v>13044</v>
      </c>
      <c r="S312" s="1" t="s">
        <v>310</v>
      </c>
      <c r="T312" s="1"/>
      <c r="U312" s="1"/>
      <c r="V312" s="1" t="s">
        <v>13050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1866</v>
      </c>
      <c r="E313" s="1" t="s">
        <v>3377</v>
      </c>
      <c r="F313" s="1" t="s">
        <v>4886</v>
      </c>
      <c r="G313" s="1" t="s">
        <v>6373</v>
      </c>
      <c r="H313" s="1" t="s">
        <v>7831</v>
      </c>
      <c r="I313" s="1" t="s">
        <v>9272</v>
      </c>
      <c r="J313" s="1"/>
      <c r="K313" s="1" t="s">
        <v>13071</v>
      </c>
      <c r="L313" s="1" t="s">
        <v>311</v>
      </c>
      <c r="M313" s="1" t="s">
        <v>10784</v>
      </c>
      <c r="N313" s="1" t="s">
        <v>11985</v>
      </c>
      <c r="O313" s="1" t="s">
        <v>311</v>
      </c>
      <c r="P313" s="1" t="s">
        <v>13135</v>
      </c>
      <c r="Q313" s="1" t="s">
        <v>13135</v>
      </c>
      <c r="R313" s="1" t="s">
        <v>13044</v>
      </c>
      <c r="S313" s="1" t="s">
        <v>311</v>
      </c>
      <c r="T313" s="1"/>
      <c r="U313" s="1"/>
      <c r="V313" s="1" t="s">
        <v>13050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1867</v>
      </c>
      <c r="E314" s="1" t="s">
        <v>3378</v>
      </c>
      <c r="F314" s="1" t="s">
        <v>4887</v>
      </c>
      <c r="G314" s="1" t="s">
        <v>6374</v>
      </c>
      <c r="H314" s="1" t="s">
        <v>7832</v>
      </c>
      <c r="I314" s="1" t="s">
        <v>9273</v>
      </c>
      <c r="J314" s="1"/>
      <c r="K314" s="1" t="s">
        <v>13071</v>
      </c>
      <c r="L314" s="1" t="s">
        <v>312</v>
      </c>
      <c r="M314" s="1" t="s">
        <v>10785</v>
      </c>
      <c r="N314" s="1" t="s">
        <v>11985</v>
      </c>
      <c r="O314" s="1" t="s">
        <v>312</v>
      </c>
      <c r="P314" s="1" t="s">
        <v>13136</v>
      </c>
      <c r="Q314" s="1" t="s">
        <v>13589</v>
      </c>
      <c r="R314" s="1" t="s">
        <v>13044</v>
      </c>
      <c r="S314" s="1" t="s">
        <v>312</v>
      </c>
      <c r="T314" s="1" t="s">
        <v>14220</v>
      </c>
      <c r="U314" s="1"/>
      <c r="V314" s="1" t="s">
        <v>13050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1868</v>
      </c>
      <c r="E315" s="1" t="s">
        <v>3379</v>
      </c>
      <c r="F315" s="1" t="s">
        <v>4888</v>
      </c>
      <c r="G315" s="1" t="s">
        <v>6375</v>
      </c>
      <c r="H315" s="1" t="s">
        <v>7833</v>
      </c>
      <c r="I315" s="1" t="s">
        <v>9274</v>
      </c>
      <c r="J315" s="1"/>
      <c r="K315" s="1" t="s">
        <v>13071</v>
      </c>
      <c r="L315" s="1" t="s">
        <v>313</v>
      </c>
      <c r="M315" s="1" t="s">
        <v>10786</v>
      </c>
      <c r="N315" s="1" t="s">
        <v>11985</v>
      </c>
      <c r="O315" s="1" t="s">
        <v>313</v>
      </c>
      <c r="P315" s="1" t="s">
        <v>13136</v>
      </c>
      <c r="Q315" s="1" t="s">
        <v>13590</v>
      </c>
      <c r="R315" s="1" t="s">
        <v>13044</v>
      </c>
      <c r="S315" s="1" t="s">
        <v>313</v>
      </c>
      <c r="T315" s="1"/>
      <c r="U315" s="1"/>
      <c r="V315" s="1" t="s">
        <v>13050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1869</v>
      </c>
      <c r="E316" s="1" t="s">
        <v>3380</v>
      </c>
      <c r="F316" s="1" t="s">
        <v>4889</v>
      </c>
      <c r="G316" s="1" t="s">
        <v>6376</v>
      </c>
      <c r="H316" s="1" t="s">
        <v>7834</v>
      </c>
      <c r="I316" s="1" t="s">
        <v>9275</v>
      </c>
      <c r="J316" s="1"/>
      <c r="K316" s="1" t="s">
        <v>13071</v>
      </c>
      <c r="L316" s="1" t="s">
        <v>314</v>
      </c>
      <c r="M316" s="1" t="s">
        <v>10787</v>
      </c>
      <c r="N316" s="1" t="s">
        <v>11985</v>
      </c>
      <c r="O316" s="1" t="s">
        <v>314</v>
      </c>
      <c r="P316" s="1" t="s">
        <v>13136</v>
      </c>
      <c r="Q316" s="1" t="s">
        <v>13591</v>
      </c>
      <c r="R316" s="1" t="s">
        <v>13044</v>
      </c>
      <c r="S316" s="1" t="s">
        <v>314</v>
      </c>
      <c r="T316" s="1"/>
      <c r="U316" s="1"/>
      <c r="V316" s="1" t="s">
        <v>13050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1870</v>
      </c>
      <c r="E317" s="1" t="s">
        <v>3381</v>
      </c>
      <c r="F317" s="1" t="s">
        <v>4890</v>
      </c>
      <c r="G317" s="1" t="s">
        <v>6377</v>
      </c>
      <c r="H317" s="1" t="s">
        <v>3381</v>
      </c>
      <c r="I317" s="1" t="s">
        <v>9276</v>
      </c>
      <c r="J317" s="1"/>
      <c r="K317" s="1" t="s">
        <v>13071</v>
      </c>
      <c r="L317" s="1" t="s">
        <v>315</v>
      </c>
      <c r="M317" s="1" t="s">
        <v>10788</v>
      </c>
      <c r="N317" s="1" t="s">
        <v>11985</v>
      </c>
      <c r="O317" s="1" t="s">
        <v>315</v>
      </c>
      <c r="P317" s="1" t="s">
        <v>13136</v>
      </c>
      <c r="Q317" s="1" t="s">
        <v>13592</v>
      </c>
      <c r="R317" s="1" t="s">
        <v>13044</v>
      </c>
      <c r="S317" s="1" t="s">
        <v>315</v>
      </c>
      <c r="T317" s="1"/>
      <c r="U317" s="1"/>
      <c r="V317" s="1" t="s">
        <v>13050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1871</v>
      </c>
      <c r="E318" s="1" t="s">
        <v>3382</v>
      </c>
      <c r="F318" s="1" t="s">
        <v>4891</v>
      </c>
      <c r="G318" s="1" t="s">
        <v>6378</v>
      </c>
      <c r="H318" s="1" t="s">
        <v>7835</v>
      </c>
      <c r="I318" s="1" t="s">
        <v>9277</v>
      </c>
      <c r="J318" s="1"/>
      <c r="K318" s="1" t="s">
        <v>13071</v>
      </c>
      <c r="L318" s="1" t="s">
        <v>316</v>
      </c>
      <c r="M318" s="1" t="s">
        <v>10789</v>
      </c>
      <c r="N318" s="1" t="s">
        <v>11985</v>
      </c>
      <c r="O318" s="1" t="s">
        <v>316</v>
      </c>
      <c r="P318" s="1" t="s">
        <v>13136</v>
      </c>
      <c r="Q318" s="1" t="s">
        <v>13593</v>
      </c>
      <c r="R318" s="1" t="s">
        <v>13044</v>
      </c>
      <c r="S318" s="1" t="s">
        <v>316</v>
      </c>
      <c r="T318" s="1"/>
      <c r="U318" s="1"/>
      <c r="V318" s="1" t="s">
        <v>13050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1872</v>
      </c>
      <c r="E319" s="1" t="s">
        <v>3383</v>
      </c>
      <c r="F319" s="1" t="s">
        <v>4892</v>
      </c>
      <c r="G319" s="1" t="s">
        <v>6379</v>
      </c>
      <c r="H319" s="1" t="s">
        <v>7836</v>
      </c>
      <c r="I319" s="1" t="s">
        <v>9278</v>
      </c>
      <c r="J319" s="1"/>
      <c r="K319" s="1" t="s">
        <v>13071</v>
      </c>
      <c r="L319" s="1" t="s">
        <v>317</v>
      </c>
      <c r="M319" s="1" t="s">
        <v>10790</v>
      </c>
      <c r="N319" s="1" t="s">
        <v>11985</v>
      </c>
      <c r="O319" s="1" t="s">
        <v>317</v>
      </c>
      <c r="P319" s="1" t="s">
        <v>13137</v>
      </c>
      <c r="Q319" s="1" t="s">
        <v>13137</v>
      </c>
      <c r="R319" s="1" t="s">
        <v>13044</v>
      </c>
      <c r="S319" s="1" t="s">
        <v>317</v>
      </c>
      <c r="T319" s="1"/>
      <c r="U319" s="1" t="s">
        <v>14404</v>
      </c>
      <c r="V319" s="1" t="s">
        <v>13050</v>
      </c>
      <c r="W319" s="1" t="s">
        <v>317</v>
      </c>
      <c r="X319" s="1"/>
      <c r="Y319" t="s">
        <v>14673</v>
      </c>
    </row>
    <row r="320" spans="1:25">
      <c r="A320" s="1" t="s">
        <v>318</v>
      </c>
      <c r="B320" s="1"/>
      <c r="C320" s="1" t="s">
        <v>318</v>
      </c>
      <c r="D320" s="1" t="s">
        <v>1873</v>
      </c>
      <c r="E320" s="1" t="s">
        <v>3384</v>
      </c>
      <c r="F320" s="1" t="s">
        <v>4893</v>
      </c>
      <c r="G320" s="1" t="s">
        <v>6380</v>
      </c>
      <c r="H320" s="1" t="s">
        <v>7837</v>
      </c>
      <c r="I320" s="1" t="s">
        <v>9279</v>
      </c>
      <c r="J320" s="1"/>
      <c r="K320" s="1" t="s">
        <v>13071</v>
      </c>
      <c r="L320" s="1" t="s">
        <v>318</v>
      </c>
      <c r="M320" s="1" t="s">
        <v>10791</v>
      </c>
      <c r="N320" s="1" t="s">
        <v>11985</v>
      </c>
      <c r="O320" s="1" t="s">
        <v>318</v>
      </c>
      <c r="P320" s="1" t="s">
        <v>13137</v>
      </c>
      <c r="Q320" s="1" t="s">
        <v>13137</v>
      </c>
      <c r="R320" s="1" t="s">
        <v>13044</v>
      </c>
      <c r="S320" s="1" t="s">
        <v>318</v>
      </c>
      <c r="T320" s="1"/>
      <c r="U320" s="1"/>
      <c r="V320" s="1" t="s">
        <v>13050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3385</v>
      </c>
      <c r="F321" s="1" t="s">
        <v>4894</v>
      </c>
      <c r="G321" s="1" t="s">
        <v>6381</v>
      </c>
      <c r="H321" s="1" t="s">
        <v>7838</v>
      </c>
      <c r="I321" s="1" t="s">
        <v>9280</v>
      </c>
      <c r="J321" s="1"/>
      <c r="K321" s="1" t="s">
        <v>13071</v>
      </c>
      <c r="L321" s="1" t="s">
        <v>319</v>
      </c>
      <c r="M321" s="1" t="s">
        <v>10792</v>
      </c>
      <c r="N321" s="1" t="s">
        <v>11985</v>
      </c>
      <c r="O321" s="1" t="s">
        <v>319</v>
      </c>
      <c r="P321" s="1" t="s">
        <v>13137</v>
      </c>
      <c r="Q321" s="1" t="s">
        <v>13137</v>
      </c>
      <c r="R321" s="1" t="s">
        <v>13044</v>
      </c>
      <c r="S321" s="1" t="s">
        <v>319</v>
      </c>
      <c r="T321" s="1"/>
      <c r="U321" s="1"/>
      <c r="V321" s="1" t="s">
        <v>13050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3386</v>
      </c>
      <c r="F322" s="1" t="s">
        <v>4895</v>
      </c>
      <c r="G322" s="1" t="s">
        <v>6382</v>
      </c>
      <c r="H322" s="1" t="s">
        <v>7839</v>
      </c>
      <c r="I322" s="1" t="s">
        <v>9281</v>
      </c>
      <c r="J322" s="1"/>
      <c r="K322" s="1" t="s">
        <v>13071</v>
      </c>
      <c r="L322" s="1" t="s">
        <v>320</v>
      </c>
      <c r="M322" s="1" t="s">
        <v>10793</v>
      </c>
      <c r="N322" s="1" t="s">
        <v>11985</v>
      </c>
      <c r="O322" s="1" t="s">
        <v>320</v>
      </c>
      <c r="P322" s="1" t="s">
        <v>13137</v>
      </c>
      <c r="Q322" s="1" t="s">
        <v>13137</v>
      </c>
      <c r="R322" s="1" t="s">
        <v>13044</v>
      </c>
      <c r="S322" s="1" t="s">
        <v>320</v>
      </c>
      <c r="T322" s="1"/>
      <c r="U322" s="1"/>
      <c r="V322" s="1" t="s">
        <v>13050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3387</v>
      </c>
      <c r="F323" s="1" t="s">
        <v>4896</v>
      </c>
      <c r="G323" s="1" t="s">
        <v>6383</v>
      </c>
      <c r="H323" s="1" t="s">
        <v>7840</v>
      </c>
      <c r="I323" s="1" t="s">
        <v>9282</v>
      </c>
      <c r="J323" s="1"/>
      <c r="K323" s="1" t="s">
        <v>13071</v>
      </c>
      <c r="L323" s="1" t="s">
        <v>321</v>
      </c>
      <c r="M323" s="1" t="s">
        <v>10794</v>
      </c>
      <c r="N323" s="1" t="s">
        <v>11985</v>
      </c>
      <c r="O323" s="1" t="s">
        <v>321</v>
      </c>
      <c r="P323" s="1" t="s">
        <v>13137</v>
      </c>
      <c r="Q323" s="1" t="s">
        <v>13137</v>
      </c>
      <c r="R323" s="1" t="s">
        <v>13044</v>
      </c>
      <c r="S323" s="1" t="s">
        <v>321</v>
      </c>
      <c r="T323" s="1"/>
      <c r="U323" s="1"/>
      <c r="V323" s="1" t="s">
        <v>13050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3388</v>
      </c>
      <c r="F324" s="1" t="s">
        <v>4897</v>
      </c>
      <c r="G324" s="1" t="s">
        <v>6384</v>
      </c>
      <c r="H324" s="1" t="s">
        <v>7841</v>
      </c>
      <c r="I324" s="1" t="s">
        <v>9283</v>
      </c>
      <c r="J324" s="1"/>
      <c r="K324" s="1" t="s">
        <v>13071</v>
      </c>
      <c r="L324" s="1" t="s">
        <v>322</v>
      </c>
      <c r="M324" s="1" t="s">
        <v>10795</v>
      </c>
      <c r="N324" s="1" t="s">
        <v>11985</v>
      </c>
      <c r="O324" s="1" t="s">
        <v>322</v>
      </c>
      <c r="P324" s="1" t="s">
        <v>13137</v>
      </c>
      <c r="Q324" s="1" t="s">
        <v>13137</v>
      </c>
      <c r="R324" s="1" t="s">
        <v>13044</v>
      </c>
      <c r="S324" s="1" t="s">
        <v>322</v>
      </c>
      <c r="T324" s="1"/>
      <c r="U324" s="1"/>
      <c r="V324" s="1" t="s">
        <v>13050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3389</v>
      </c>
      <c r="F325" s="1" t="s">
        <v>4898</v>
      </c>
      <c r="G325" s="1" t="s">
        <v>6385</v>
      </c>
      <c r="H325" s="1" t="s">
        <v>7842</v>
      </c>
      <c r="I325" s="1" t="s">
        <v>9284</v>
      </c>
      <c r="J325" s="1"/>
      <c r="K325" s="1" t="s">
        <v>13071</v>
      </c>
      <c r="L325" s="1" t="s">
        <v>323</v>
      </c>
      <c r="M325" s="1" t="s">
        <v>10796</v>
      </c>
      <c r="N325" s="1" t="s">
        <v>11985</v>
      </c>
      <c r="O325" s="1" t="s">
        <v>323</v>
      </c>
      <c r="P325" s="1" t="s">
        <v>13138</v>
      </c>
      <c r="Q325" s="1" t="s">
        <v>13594</v>
      </c>
      <c r="R325" s="1" t="s">
        <v>13044</v>
      </c>
      <c r="S325" s="1" t="s">
        <v>323</v>
      </c>
      <c r="T325" s="1" t="s">
        <v>14221</v>
      </c>
      <c r="U325" s="1"/>
      <c r="V325" s="1" t="s">
        <v>13050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3390</v>
      </c>
      <c r="F326" s="1" t="s">
        <v>4899</v>
      </c>
      <c r="G326" s="1" t="s">
        <v>6386</v>
      </c>
      <c r="H326" s="1" t="s">
        <v>7843</v>
      </c>
      <c r="I326" s="1" t="s">
        <v>9285</v>
      </c>
      <c r="J326" s="1"/>
      <c r="K326" s="1" t="s">
        <v>13071</v>
      </c>
      <c r="L326" s="1" t="s">
        <v>324</v>
      </c>
      <c r="M326" s="1" t="s">
        <v>10797</v>
      </c>
      <c r="N326" s="1" t="s">
        <v>11985</v>
      </c>
      <c r="O326" s="1" t="s">
        <v>324</v>
      </c>
      <c r="P326" s="1" t="s">
        <v>13138</v>
      </c>
      <c r="Q326" s="1" t="s">
        <v>13595</v>
      </c>
      <c r="R326" s="1" t="s">
        <v>13044</v>
      </c>
      <c r="S326" s="1" t="s">
        <v>324</v>
      </c>
      <c r="T326" s="1"/>
      <c r="U326" s="1"/>
      <c r="V326" s="1" t="s">
        <v>13050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3391</v>
      </c>
      <c r="F327" s="1" t="s">
        <v>4900</v>
      </c>
      <c r="G327" s="1" t="s">
        <v>6387</v>
      </c>
      <c r="H327" s="1" t="s">
        <v>7844</v>
      </c>
      <c r="I327" s="1" t="s">
        <v>9286</v>
      </c>
      <c r="J327" s="1"/>
      <c r="K327" s="1" t="s">
        <v>13071</v>
      </c>
      <c r="L327" s="1" t="s">
        <v>325</v>
      </c>
      <c r="M327" s="1" t="s">
        <v>10798</v>
      </c>
      <c r="N327" s="1" t="s">
        <v>11985</v>
      </c>
      <c r="O327" s="1" t="s">
        <v>325</v>
      </c>
      <c r="P327" s="1" t="s">
        <v>13138</v>
      </c>
      <c r="Q327" s="1" t="s">
        <v>13596</v>
      </c>
      <c r="R327" s="1" t="s">
        <v>13044</v>
      </c>
      <c r="S327" s="1" t="s">
        <v>325</v>
      </c>
      <c r="T327" s="1"/>
      <c r="U327" s="1"/>
      <c r="V327" s="1" t="s">
        <v>13050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3392</v>
      </c>
      <c r="F328" s="1" t="s">
        <v>4901</v>
      </c>
      <c r="G328" s="1" t="s">
        <v>6388</v>
      </c>
      <c r="H328" s="1" t="s">
        <v>7845</v>
      </c>
      <c r="I328" s="1" t="s">
        <v>9287</v>
      </c>
      <c r="J328" s="1"/>
      <c r="K328" s="1" t="s">
        <v>13071</v>
      </c>
      <c r="L328" s="1" t="s">
        <v>326</v>
      </c>
      <c r="M328" s="1" t="s">
        <v>10799</v>
      </c>
      <c r="N328" s="1" t="s">
        <v>11985</v>
      </c>
      <c r="O328" s="1" t="s">
        <v>326</v>
      </c>
      <c r="P328" s="1" t="s">
        <v>13138</v>
      </c>
      <c r="Q328" s="1" t="s">
        <v>13597</v>
      </c>
      <c r="R328" s="1" t="s">
        <v>13044</v>
      </c>
      <c r="S328" s="1" t="s">
        <v>326</v>
      </c>
      <c r="T328" s="1"/>
      <c r="U328" s="1"/>
      <c r="V328" s="1" t="s">
        <v>13050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3393</v>
      </c>
      <c r="F329" s="1" t="s">
        <v>4902</v>
      </c>
      <c r="G329" s="1" t="s">
        <v>6389</v>
      </c>
      <c r="H329" s="1" t="s">
        <v>7846</v>
      </c>
      <c r="I329" s="1" t="s">
        <v>9288</v>
      </c>
      <c r="J329" s="1"/>
      <c r="K329" s="1" t="s">
        <v>13071</v>
      </c>
      <c r="L329" s="1" t="s">
        <v>327</v>
      </c>
      <c r="M329" s="1" t="s">
        <v>10800</v>
      </c>
      <c r="N329" s="1" t="s">
        <v>11985</v>
      </c>
      <c r="O329" s="1" t="s">
        <v>327</v>
      </c>
      <c r="P329" s="1" t="s">
        <v>13138</v>
      </c>
      <c r="Q329" s="1" t="s">
        <v>13598</v>
      </c>
      <c r="R329" s="1" t="s">
        <v>13044</v>
      </c>
      <c r="S329" s="1" t="s">
        <v>327</v>
      </c>
      <c r="T329" s="1"/>
      <c r="U329" s="1"/>
      <c r="V329" s="1" t="s">
        <v>13050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3394</v>
      </c>
      <c r="F330" s="1" t="s">
        <v>4903</v>
      </c>
      <c r="G330" s="1" t="s">
        <v>6390</v>
      </c>
      <c r="H330" s="1" t="s">
        <v>7847</v>
      </c>
      <c r="I330" s="1" t="s">
        <v>9289</v>
      </c>
      <c r="J330" s="1"/>
      <c r="K330" s="1" t="s">
        <v>13071</v>
      </c>
      <c r="L330" s="1" t="s">
        <v>328</v>
      </c>
      <c r="M330" s="1" t="s">
        <v>10801</v>
      </c>
      <c r="N330" s="1" t="s">
        <v>11985</v>
      </c>
      <c r="O330" s="1" t="s">
        <v>328</v>
      </c>
      <c r="P330" s="1" t="s">
        <v>13139</v>
      </c>
      <c r="Q330" s="1" t="s">
        <v>13139</v>
      </c>
      <c r="R330" s="1" t="s">
        <v>13044</v>
      </c>
      <c r="S330" s="1" t="s">
        <v>328</v>
      </c>
      <c r="T330" s="1"/>
      <c r="U330" s="1" t="s">
        <v>14405</v>
      </c>
      <c r="V330" s="1" t="s">
        <v>13050</v>
      </c>
      <c r="W330" s="1" t="s">
        <v>328</v>
      </c>
      <c r="X330" s="1" t="s">
        <v>14570</v>
      </c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3395</v>
      </c>
      <c r="F331" s="1" t="s">
        <v>4904</v>
      </c>
      <c r="G331" s="1" t="s">
        <v>6391</v>
      </c>
      <c r="H331" s="1" t="s">
        <v>7848</v>
      </c>
      <c r="I331" s="1" t="s">
        <v>9290</v>
      </c>
      <c r="J331" s="1"/>
      <c r="K331" s="1" t="s">
        <v>13071</v>
      </c>
      <c r="L331" s="1" t="s">
        <v>329</v>
      </c>
      <c r="M331" s="1" t="s">
        <v>10802</v>
      </c>
      <c r="N331" s="1" t="s">
        <v>11985</v>
      </c>
      <c r="O331" s="1" t="s">
        <v>329</v>
      </c>
      <c r="P331" s="1" t="s">
        <v>13139</v>
      </c>
      <c r="Q331" s="1" t="s">
        <v>13139</v>
      </c>
      <c r="R331" s="1" t="s">
        <v>13044</v>
      </c>
      <c r="S331" s="1" t="s">
        <v>329</v>
      </c>
      <c r="T331" s="1"/>
      <c r="U331" s="1"/>
      <c r="V331" s="1" t="s">
        <v>13050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3396</v>
      </c>
      <c r="F332" s="1" t="s">
        <v>4905</v>
      </c>
      <c r="G332" s="1" t="s">
        <v>6392</v>
      </c>
      <c r="H332" s="1" t="s">
        <v>7849</v>
      </c>
      <c r="I332" s="1" t="s">
        <v>9291</v>
      </c>
      <c r="J332" s="1"/>
      <c r="K332" s="1" t="s">
        <v>13071</v>
      </c>
      <c r="L332" s="1" t="s">
        <v>330</v>
      </c>
      <c r="M332" s="1" t="s">
        <v>10803</v>
      </c>
      <c r="N332" s="1" t="s">
        <v>11985</v>
      </c>
      <c r="O332" s="1" t="s">
        <v>330</v>
      </c>
      <c r="P332" s="1" t="s">
        <v>13139</v>
      </c>
      <c r="Q332" s="1" t="s">
        <v>13139</v>
      </c>
      <c r="R332" s="1" t="s">
        <v>13044</v>
      </c>
      <c r="S332" s="1" t="s">
        <v>330</v>
      </c>
      <c r="T332" s="1"/>
      <c r="U332" s="1"/>
      <c r="V332" s="1" t="s">
        <v>13050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3397</v>
      </c>
      <c r="F333" s="1" t="s">
        <v>4906</v>
      </c>
      <c r="G333" s="1" t="s">
        <v>6393</v>
      </c>
      <c r="H333" s="1" t="s">
        <v>7850</v>
      </c>
      <c r="I333" s="1" t="s">
        <v>9292</v>
      </c>
      <c r="J333" s="1"/>
      <c r="K333" s="1" t="s">
        <v>13071</v>
      </c>
      <c r="L333" s="1" t="s">
        <v>331</v>
      </c>
      <c r="M333" s="1" t="s">
        <v>10804</v>
      </c>
      <c r="N333" s="1" t="s">
        <v>11985</v>
      </c>
      <c r="O333" s="1" t="s">
        <v>331</v>
      </c>
      <c r="P333" s="1" t="s">
        <v>13139</v>
      </c>
      <c r="Q333" s="1" t="s">
        <v>13139</v>
      </c>
      <c r="R333" s="1" t="s">
        <v>13044</v>
      </c>
      <c r="S333" s="1" t="s">
        <v>331</v>
      </c>
      <c r="T333" s="1"/>
      <c r="U333" s="1"/>
      <c r="V333" s="1" t="s">
        <v>13050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3398</v>
      </c>
      <c r="F334" s="1" t="s">
        <v>4907</v>
      </c>
      <c r="G334" s="1" t="s">
        <v>6394</v>
      </c>
      <c r="H334" s="1" t="s">
        <v>7851</v>
      </c>
      <c r="I334" s="1" t="s">
        <v>9293</v>
      </c>
      <c r="J334" s="1"/>
      <c r="K334" s="1" t="s">
        <v>13071</v>
      </c>
      <c r="L334" s="1" t="s">
        <v>332</v>
      </c>
      <c r="M334" s="1" t="s">
        <v>10805</v>
      </c>
      <c r="N334" s="1" t="s">
        <v>11985</v>
      </c>
      <c r="O334" s="1" t="s">
        <v>332</v>
      </c>
      <c r="P334" s="1" t="s">
        <v>13139</v>
      </c>
      <c r="Q334" s="1" t="s">
        <v>13139</v>
      </c>
      <c r="R334" s="1" t="s">
        <v>13044</v>
      </c>
      <c r="S334" s="1" t="s">
        <v>332</v>
      </c>
      <c r="T334" s="1"/>
      <c r="U334" s="1"/>
      <c r="V334" s="1" t="s">
        <v>13050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3399</v>
      </c>
      <c r="F335" s="1" t="s">
        <v>4908</v>
      </c>
      <c r="G335" s="1" t="s">
        <v>6395</v>
      </c>
      <c r="H335" s="1" t="s">
        <v>7852</v>
      </c>
      <c r="I335" s="1" t="s">
        <v>9294</v>
      </c>
      <c r="J335" s="1"/>
      <c r="K335" s="1" t="s">
        <v>13071</v>
      </c>
      <c r="L335" s="1" t="s">
        <v>333</v>
      </c>
      <c r="M335" s="1" t="s">
        <v>10806</v>
      </c>
      <c r="N335" s="1" t="s">
        <v>11985</v>
      </c>
      <c r="O335" s="1" t="s">
        <v>333</v>
      </c>
      <c r="P335" s="1" t="s">
        <v>13139</v>
      </c>
      <c r="Q335" s="1" t="s">
        <v>13139</v>
      </c>
      <c r="R335" s="1" t="s">
        <v>13044</v>
      </c>
      <c r="S335" s="1" t="s">
        <v>333</v>
      </c>
      <c r="T335" s="1"/>
      <c r="U335" s="1"/>
      <c r="V335" s="1" t="s">
        <v>13050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3400</v>
      </c>
      <c r="F336" s="1" t="s">
        <v>4909</v>
      </c>
      <c r="G336" s="1" t="s">
        <v>3400</v>
      </c>
      <c r="H336" s="1" t="s">
        <v>7853</v>
      </c>
      <c r="I336" s="1" t="s">
        <v>9295</v>
      </c>
      <c r="J336" s="1"/>
      <c r="K336" s="1" t="s">
        <v>13071</v>
      </c>
      <c r="L336" s="1" t="s">
        <v>334</v>
      </c>
      <c r="M336" s="1" t="s">
        <v>10807</v>
      </c>
      <c r="N336" s="1" t="s">
        <v>11985</v>
      </c>
      <c r="O336" s="1" t="s">
        <v>334</v>
      </c>
      <c r="P336" s="1" t="s">
        <v>13139</v>
      </c>
      <c r="Q336" s="1" t="s">
        <v>13139</v>
      </c>
      <c r="R336" s="1" t="s">
        <v>13044</v>
      </c>
      <c r="S336" s="1" t="s">
        <v>334</v>
      </c>
      <c r="T336" s="1"/>
      <c r="U336" s="1"/>
      <c r="V336" s="1" t="s">
        <v>13050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1890</v>
      </c>
      <c r="E337" s="1" t="s">
        <v>3401</v>
      </c>
      <c r="F337" s="1" t="s">
        <v>4910</v>
      </c>
      <c r="G337" s="1" t="s">
        <v>6396</v>
      </c>
      <c r="H337" s="1" t="s">
        <v>7854</v>
      </c>
      <c r="I337" s="1" t="s">
        <v>9296</v>
      </c>
      <c r="J337" s="1"/>
      <c r="K337" s="1" t="s">
        <v>13071</v>
      </c>
      <c r="L337" s="1" t="s">
        <v>335</v>
      </c>
      <c r="M337" s="1" t="s">
        <v>10808</v>
      </c>
      <c r="N337" s="1" t="s">
        <v>11985</v>
      </c>
      <c r="O337" s="1" t="s">
        <v>335</v>
      </c>
      <c r="P337" s="1" t="s">
        <v>13139</v>
      </c>
      <c r="Q337" s="1" t="s">
        <v>13139</v>
      </c>
      <c r="R337" s="1" t="s">
        <v>13044</v>
      </c>
      <c r="S337" s="1" t="s">
        <v>335</v>
      </c>
      <c r="T337" s="1"/>
      <c r="U337" s="1"/>
      <c r="V337" s="1" t="s">
        <v>13050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1891</v>
      </c>
      <c r="E338" s="1" t="s">
        <v>3402</v>
      </c>
      <c r="F338" s="1" t="s">
        <v>4911</v>
      </c>
      <c r="G338" s="1" t="s">
        <v>6397</v>
      </c>
      <c r="H338" s="1" t="s">
        <v>7855</v>
      </c>
      <c r="I338" s="1" t="s">
        <v>9297</v>
      </c>
      <c r="J338" s="1"/>
      <c r="K338" s="1" t="s">
        <v>13071</v>
      </c>
      <c r="L338" s="1" t="s">
        <v>336</v>
      </c>
      <c r="M338" s="1" t="s">
        <v>10809</v>
      </c>
      <c r="N338" s="1" t="s">
        <v>11985</v>
      </c>
      <c r="O338" s="1" t="s">
        <v>336</v>
      </c>
      <c r="P338" s="1" t="s">
        <v>13140</v>
      </c>
      <c r="Q338" s="1" t="s">
        <v>13599</v>
      </c>
      <c r="R338" s="1" t="s">
        <v>13044</v>
      </c>
      <c r="S338" s="1" t="s">
        <v>336</v>
      </c>
      <c r="T338" s="1" t="s">
        <v>14222</v>
      </c>
      <c r="U338" s="1"/>
      <c r="V338" s="1" t="s">
        <v>13050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1892</v>
      </c>
      <c r="E339" s="1" t="s">
        <v>3403</v>
      </c>
      <c r="F339" s="1" t="s">
        <v>4912</v>
      </c>
      <c r="G339" s="1" t="s">
        <v>6398</v>
      </c>
      <c r="H339" s="1" t="s">
        <v>7853</v>
      </c>
      <c r="I339" s="1" t="s">
        <v>9298</v>
      </c>
      <c r="J339" s="1"/>
      <c r="K339" s="1" t="s">
        <v>13071</v>
      </c>
      <c r="L339" s="1" t="s">
        <v>337</v>
      </c>
      <c r="M339" s="1" t="s">
        <v>10810</v>
      </c>
      <c r="N339" s="1" t="s">
        <v>11985</v>
      </c>
      <c r="O339" s="1" t="s">
        <v>337</v>
      </c>
      <c r="P339" s="1" t="s">
        <v>13140</v>
      </c>
      <c r="Q339" s="1" t="s">
        <v>13600</v>
      </c>
      <c r="R339" s="1" t="s">
        <v>13044</v>
      </c>
      <c r="S339" s="1" t="s">
        <v>337</v>
      </c>
      <c r="T339" s="1"/>
      <c r="U339" s="1"/>
      <c r="V339" s="1" t="s">
        <v>13050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1893</v>
      </c>
      <c r="E340" s="1" t="s">
        <v>3404</v>
      </c>
      <c r="F340" s="1" t="s">
        <v>4913</v>
      </c>
      <c r="G340" s="1" t="s">
        <v>6399</v>
      </c>
      <c r="H340" s="1" t="s">
        <v>7856</v>
      </c>
      <c r="I340" s="1" t="s">
        <v>9299</v>
      </c>
      <c r="J340" s="1"/>
      <c r="K340" s="1" t="s">
        <v>13071</v>
      </c>
      <c r="L340" s="1" t="s">
        <v>338</v>
      </c>
      <c r="M340" s="1" t="s">
        <v>10811</v>
      </c>
      <c r="N340" s="1" t="s">
        <v>11985</v>
      </c>
      <c r="O340" s="1" t="s">
        <v>338</v>
      </c>
      <c r="P340" s="1" t="s">
        <v>13140</v>
      </c>
      <c r="Q340" s="1" t="s">
        <v>13601</v>
      </c>
      <c r="R340" s="1" t="s">
        <v>13044</v>
      </c>
      <c r="S340" s="1" t="s">
        <v>338</v>
      </c>
      <c r="T340" s="1"/>
      <c r="U340" s="1"/>
      <c r="V340" s="1" t="s">
        <v>13050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1894</v>
      </c>
      <c r="E341" s="1" t="s">
        <v>3405</v>
      </c>
      <c r="F341" s="1" t="s">
        <v>4914</v>
      </c>
      <c r="G341" s="1" t="s">
        <v>6400</v>
      </c>
      <c r="H341" s="1" t="s">
        <v>4914</v>
      </c>
      <c r="I341" s="1" t="s">
        <v>9300</v>
      </c>
      <c r="J341" s="1"/>
      <c r="K341" s="1" t="s">
        <v>13071</v>
      </c>
      <c r="L341" s="1" t="s">
        <v>339</v>
      </c>
      <c r="M341" s="1" t="s">
        <v>10812</v>
      </c>
      <c r="N341" s="1" t="s">
        <v>11985</v>
      </c>
      <c r="O341" s="1" t="s">
        <v>339</v>
      </c>
      <c r="P341" s="1" t="s">
        <v>13140</v>
      </c>
      <c r="Q341" s="1" t="s">
        <v>13602</v>
      </c>
      <c r="R341" s="1" t="s">
        <v>13044</v>
      </c>
      <c r="S341" s="1" t="s">
        <v>339</v>
      </c>
      <c r="T341" s="1"/>
      <c r="U341" s="1"/>
      <c r="V341" s="1" t="s">
        <v>13050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1895</v>
      </c>
      <c r="E342" s="1" t="s">
        <v>3406</v>
      </c>
      <c r="F342" s="1" t="s">
        <v>4915</v>
      </c>
      <c r="G342" s="1" t="s">
        <v>6401</v>
      </c>
      <c r="H342" s="1" t="s">
        <v>7857</v>
      </c>
      <c r="I342" s="1" t="s">
        <v>9301</v>
      </c>
      <c r="J342" s="1"/>
      <c r="K342" s="1" t="s">
        <v>13071</v>
      </c>
      <c r="L342" s="1" t="s">
        <v>340</v>
      </c>
      <c r="M342" s="1" t="s">
        <v>10813</v>
      </c>
      <c r="N342" s="1" t="s">
        <v>11985</v>
      </c>
      <c r="O342" s="1" t="s">
        <v>340</v>
      </c>
      <c r="P342" s="1" t="s">
        <v>13140</v>
      </c>
      <c r="Q342" s="1" t="s">
        <v>13603</v>
      </c>
      <c r="R342" s="1" t="s">
        <v>13044</v>
      </c>
      <c r="S342" s="1" t="s">
        <v>340</v>
      </c>
      <c r="T342" s="1"/>
      <c r="U342" s="1"/>
      <c r="V342" s="1" t="s">
        <v>13050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1896</v>
      </c>
      <c r="E343" s="1" t="s">
        <v>3407</v>
      </c>
      <c r="F343" s="1" t="s">
        <v>4916</v>
      </c>
      <c r="G343" s="1" t="s">
        <v>6402</v>
      </c>
      <c r="H343" s="1" t="s">
        <v>7858</v>
      </c>
      <c r="I343" s="1" t="s">
        <v>9302</v>
      </c>
      <c r="J343" s="1"/>
      <c r="K343" s="1" t="s">
        <v>13071</v>
      </c>
      <c r="L343" s="1" t="s">
        <v>341</v>
      </c>
      <c r="M343" s="1" t="s">
        <v>10814</v>
      </c>
      <c r="N343" s="1" t="s">
        <v>11985</v>
      </c>
      <c r="O343" s="1" t="s">
        <v>341</v>
      </c>
      <c r="P343" s="1" t="s">
        <v>13140</v>
      </c>
      <c r="Q343" s="1" t="s">
        <v>13604</v>
      </c>
      <c r="R343" s="1" t="s">
        <v>13044</v>
      </c>
      <c r="S343" s="1" t="s">
        <v>341</v>
      </c>
      <c r="T343" s="1"/>
      <c r="U343" s="1"/>
      <c r="V343" s="1" t="s">
        <v>13050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1897</v>
      </c>
      <c r="E344" s="1" t="s">
        <v>3408</v>
      </c>
      <c r="F344" s="1" t="s">
        <v>4917</v>
      </c>
      <c r="G344" s="1" t="s">
        <v>6403</v>
      </c>
      <c r="H344" s="1" t="s">
        <v>7859</v>
      </c>
      <c r="I344" s="1" t="s">
        <v>9303</v>
      </c>
      <c r="J344" s="1"/>
      <c r="K344" s="1" t="s">
        <v>13071</v>
      </c>
      <c r="L344" s="1" t="s">
        <v>342</v>
      </c>
      <c r="M344" s="1" t="s">
        <v>10815</v>
      </c>
      <c r="N344" s="1" t="s">
        <v>11985</v>
      </c>
      <c r="O344" s="1" t="s">
        <v>342</v>
      </c>
      <c r="P344" s="1" t="s">
        <v>13140</v>
      </c>
      <c r="Q344" s="1" t="s">
        <v>13605</v>
      </c>
      <c r="R344" s="1" t="s">
        <v>13044</v>
      </c>
      <c r="S344" s="1" t="s">
        <v>342</v>
      </c>
      <c r="T344" s="1"/>
      <c r="U344" s="1"/>
      <c r="V344" s="1" t="s">
        <v>13050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1898</v>
      </c>
      <c r="E345" s="1" t="s">
        <v>3409</v>
      </c>
      <c r="F345" s="1" t="s">
        <v>4918</v>
      </c>
      <c r="G345" s="1" t="s">
        <v>6404</v>
      </c>
      <c r="H345" s="1" t="s">
        <v>7860</v>
      </c>
      <c r="I345" s="1" t="s">
        <v>9304</v>
      </c>
      <c r="J345" s="1"/>
      <c r="K345" s="1" t="s">
        <v>13071</v>
      </c>
      <c r="L345" s="1" t="s">
        <v>343</v>
      </c>
      <c r="M345" s="1" t="s">
        <v>10816</v>
      </c>
      <c r="N345" s="1" t="s">
        <v>11985</v>
      </c>
      <c r="O345" s="1" t="s">
        <v>343</v>
      </c>
      <c r="P345" s="1" t="s">
        <v>13140</v>
      </c>
      <c r="Q345" s="1" t="s">
        <v>13606</v>
      </c>
      <c r="R345" s="1" t="s">
        <v>13044</v>
      </c>
      <c r="S345" s="1" t="s">
        <v>343</v>
      </c>
      <c r="T345" s="1"/>
      <c r="U345" s="1"/>
      <c r="V345" s="1" t="s">
        <v>13050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1899</v>
      </c>
      <c r="E346" s="1" t="s">
        <v>3410</v>
      </c>
      <c r="F346" s="1" t="s">
        <v>4919</v>
      </c>
      <c r="G346" s="1" t="s">
        <v>6405</v>
      </c>
      <c r="H346" s="1" t="s">
        <v>7861</v>
      </c>
      <c r="I346" s="1" t="s">
        <v>9305</v>
      </c>
      <c r="J346" s="1"/>
      <c r="K346" s="1" t="s">
        <v>13071</v>
      </c>
      <c r="L346" s="1" t="s">
        <v>344</v>
      </c>
      <c r="M346" s="1" t="s">
        <v>10817</v>
      </c>
      <c r="N346" s="1" t="s">
        <v>11985</v>
      </c>
      <c r="O346" s="1" t="s">
        <v>344</v>
      </c>
      <c r="P346" s="1" t="s">
        <v>13140</v>
      </c>
      <c r="Q346" s="1" t="s">
        <v>13607</v>
      </c>
      <c r="R346" s="1" t="s">
        <v>13044</v>
      </c>
      <c r="S346" s="1" t="s">
        <v>344</v>
      </c>
      <c r="T346" s="1"/>
      <c r="U346" s="1"/>
      <c r="V346" s="1" t="s">
        <v>13050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1900</v>
      </c>
      <c r="E347" s="1" t="s">
        <v>3411</v>
      </c>
      <c r="F347" s="1" t="s">
        <v>4920</v>
      </c>
      <c r="G347" s="1" t="s">
        <v>6406</v>
      </c>
      <c r="H347" s="1" t="s">
        <v>7862</v>
      </c>
      <c r="I347" s="1" t="s">
        <v>9306</v>
      </c>
      <c r="J347" s="1"/>
      <c r="K347" s="1" t="s">
        <v>13071</v>
      </c>
      <c r="L347" s="1" t="s">
        <v>345</v>
      </c>
      <c r="M347" s="1" t="s">
        <v>10818</v>
      </c>
      <c r="N347" s="1" t="s">
        <v>11985</v>
      </c>
      <c r="O347" s="1" t="s">
        <v>345</v>
      </c>
      <c r="P347" s="1" t="s">
        <v>13141</v>
      </c>
      <c r="Q347" s="1" t="s">
        <v>13141</v>
      </c>
      <c r="R347" s="1" t="s">
        <v>13044</v>
      </c>
      <c r="S347" s="1" t="s">
        <v>345</v>
      </c>
      <c r="T347" s="1"/>
      <c r="U347" s="1" t="s">
        <v>14406</v>
      </c>
      <c r="V347" s="1" t="s">
        <v>13050</v>
      </c>
      <c r="W347" s="1" t="s">
        <v>345</v>
      </c>
      <c r="X347" s="1" t="s">
        <v>14571</v>
      </c>
    </row>
    <row r="348" spans="1:25">
      <c r="A348" s="1" t="s">
        <v>346</v>
      </c>
      <c r="B348" s="1"/>
      <c r="C348" s="1" t="s">
        <v>346</v>
      </c>
      <c r="D348" s="1" t="s">
        <v>1901</v>
      </c>
      <c r="E348" s="1" t="s">
        <v>3412</v>
      </c>
      <c r="F348" s="1" t="s">
        <v>4921</v>
      </c>
      <c r="G348" s="1" t="s">
        <v>6407</v>
      </c>
      <c r="H348" s="1" t="s">
        <v>7863</v>
      </c>
      <c r="I348" s="1" t="s">
        <v>9307</v>
      </c>
      <c r="J348" s="1"/>
      <c r="K348" s="1" t="s">
        <v>13071</v>
      </c>
      <c r="L348" s="1" t="s">
        <v>346</v>
      </c>
      <c r="M348" s="1" t="s">
        <v>10819</v>
      </c>
      <c r="N348" s="1" t="s">
        <v>11985</v>
      </c>
      <c r="O348" s="1" t="s">
        <v>346</v>
      </c>
      <c r="P348" s="1" t="s">
        <v>13142</v>
      </c>
      <c r="Q348" s="1" t="s">
        <v>13608</v>
      </c>
      <c r="R348" s="1" t="s">
        <v>13044</v>
      </c>
      <c r="S348" s="1" t="s">
        <v>346</v>
      </c>
      <c r="T348" s="1" t="s">
        <v>14223</v>
      </c>
      <c r="U348" s="1"/>
      <c r="V348" s="1" t="s">
        <v>13050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1902</v>
      </c>
      <c r="E349" s="1" t="s">
        <v>3413</v>
      </c>
      <c r="F349" s="1" t="s">
        <v>4922</v>
      </c>
      <c r="G349" s="1" t="s">
        <v>6408</v>
      </c>
      <c r="H349" s="1" t="s">
        <v>7864</v>
      </c>
      <c r="I349" s="1" t="s">
        <v>9308</v>
      </c>
      <c r="J349" s="1"/>
      <c r="K349" s="1" t="s">
        <v>13071</v>
      </c>
      <c r="L349" s="1" t="s">
        <v>347</v>
      </c>
      <c r="M349" s="1" t="s">
        <v>10820</v>
      </c>
      <c r="N349" s="1" t="s">
        <v>11985</v>
      </c>
      <c r="O349" s="1" t="s">
        <v>347</v>
      </c>
      <c r="P349" s="1" t="s">
        <v>13143</v>
      </c>
      <c r="Q349" s="1" t="s">
        <v>13143</v>
      </c>
      <c r="R349" s="1" t="s">
        <v>13044</v>
      </c>
      <c r="S349" s="1" t="s">
        <v>347</v>
      </c>
      <c r="T349" s="1"/>
      <c r="U349" s="1" t="s">
        <v>14407</v>
      </c>
      <c r="V349" s="1" t="s">
        <v>13050</v>
      </c>
      <c r="W349" s="1" t="s">
        <v>347</v>
      </c>
      <c r="X349" s="1"/>
      <c r="Y349" t="s">
        <v>14674</v>
      </c>
    </row>
    <row r="350" spans="1:25">
      <c r="A350" s="1" t="s">
        <v>348</v>
      </c>
      <c r="B350" s="1"/>
      <c r="C350" s="1" t="s">
        <v>348</v>
      </c>
      <c r="D350" s="1" t="s">
        <v>1903</v>
      </c>
      <c r="E350" s="1" t="s">
        <v>3414</v>
      </c>
      <c r="F350" s="1" t="s">
        <v>4923</v>
      </c>
      <c r="G350" s="1" t="s">
        <v>6409</v>
      </c>
      <c r="H350" s="1" t="s">
        <v>7865</v>
      </c>
      <c r="I350" s="1" t="s">
        <v>9309</v>
      </c>
      <c r="J350" s="1"/>
      <c r="K350" s="1" t="s">
        <v>13071</v>
      </c>
      <c r="L350" s="1" t="s">
        <v>348</v>
      </c>
      <c r="M350" s="1" t="s">
        <v>10821</v>
      </c>
      <c r="N350" s="1" t="s">
        <v>11985</v>
      </c>
      <c r="O350" s="1" t="s">
        <v>348</v>
      </c>
      <c r="P350" s="1" t="s">
        <v>13143</v>
      </c>
      <c r="Q350" s="1" t="s">
        <v>13143</v>
      </c>
      <c r="R350" s="1" t="s">
        <v>13044</v>
      </c>
      <c r="S350" s="1" t="s">
        <v>348</v>
      </c>
      <c r="T350" s="1"/>
      <c r="U350" s="1"/>
      <c r="V350" s="1" t="s">
        <v>13050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1904</v>
      </c>
      <c r="E351" s="1" t="s">
        <v>3415</v>
      </c>
      <c r="F351" s="1" t="s">
        <v>4924</v>
      </c>
      <c r="G351" s="1" t="s">
        <v>6410</v>
      </c>
      <c r="H351" s="1" t="s">
        <v>7866</v>
      </c>
      <c r="I351" s="1" t="s">
        <v>9310</v>
      </c>
      <c r="J351" s="1"/>
      <c r="K351" s="1" t="s">
        <v>13071</v>
      </c>
      <c r="L351" s="1" t="s">
        <v>349</v>
      </c>
      <c r="M351" s="1" t="s">
        <v>10822</v>
      </c>
      <c r="N351" s="1" t="s">
        <v>11985</v>
      </c>
      <c r="O351" s="1" t="s">
        <v>349</v>
      </c>
      <c r="P351" s="1" t="s">
        <v>13143</v>
      </c>
      <c r="Q351" s="1" t="s">
        <v>13143</v>
      </c>
      <c r="R351" s="1" t="s">
        <v>13044</v>
      </c>
      <c r="S351" s="1" t="s">
        <v>349</v>
      </c>
      <c r="T351" s="1"/>
      <c r="U351" s="1"/>
      <c r="V351" s="1" t="s">
        <v>13050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1905</v>
      </c>
      <c r="E352" s="1" t="s">
        <v>3416</v>
      </c>
      <c r="F352" s="1" t="s">
        <v>4925</v>
      </c>
      <c r="G352" s="1" t="s">
        <v>6411</v>
      </c>
      <c r="H352" s="1" t="s">
        <v>7867</v>
      </c>
      <c r="I352" s="1" t="s">
        <v>9311</v>
      </c>
      <c r="J352" s="1"/>
      <c r="K352" s="1" t="s">
        <v>13071</v>
      </c>
      <c r="L352" s="1" t="s">
        <v>350</v>
      </c>
      <c r="M352" s="1" t="s">
        <v>10823</v>
      </c>
      <c r="N352" s="1" t="s">
        <v>11985</v>
      </c>
      <c r="O352" s="1" t="s">
        <v>350</v>
      </c>
      <c r="P352" s="1" t="s">
        <v>13143</v>
      </c>
      <c r="Q352" s="1" t="s">
        <v>13143</v>
      </c>
      <c r="R352" s="1" t="s">
        <v>13044</v>
      </c>
      <c r="S352" s="1" t="s">
        <v>350</v>
      </c>
      <c r="T352" s="1"/>
      <c r="U352" s="1"/>
      <c r="V352" s="1" t="s">
        <v>13050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3417</v>
      </c>
      <c r="F353" s="1" t="s">
        <v>4926</v>
      </c>
      <c r="G353" s="1" t="s">
        <v>6412</v>
      </c>
      <c r="H353" s="1" t="s">
        <v>7868</v>
      </c>
      <c r="I353" s="1" t="s">
        <v>9312</v>
      </c>
      <c r="J353" s="1"/>
      <c r="K353" s="1" t="s">
        <v>13071</v>
      </c>
      <c r="L353" s="1" t="s">
        <v>351</v>
      </c>
      <c r="M353" s="1" t="s">
        <v>10824</v>
      </c>
      <c r="N353" s="1" t="s">
        <v>11985</v>
      </c>
      <c r="O353" s="1" t="s">
        <v>351</v>
      </c>
      <c r="P353" s="1" t="s">
        <v>13143</v>
      </c>
      <c r="Q353" s="1" t="s">
        <v>13143</v>
      </c>
      <c r="R353" s="1" t="s">
        <v>13044</v>
      </c>
      <c r="S353" s="1" t="s">
        <v>351</v>
      </c>
      <c r="T353" s="1"/>
      <c r="U353" s="1"/>
      <c r="V353" s="1" t="s">
        <v>13050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3418</v>
      </c>
      <c r="F354" s="1" t="s">
        <v>4927</v>
      </c>
      <c r="G354" s="1" t="s">
        <v>6413</v>
      </c>
      <c r="H354" s="1" t="s">
        <v>7869</v>
      </c>
      <c r="I354" s="1" t="s">
        <v>9313</v>
      </c>
      <c r="J354" s="1"/>
      <c r="K354" s="1" t="s">
        <v>13071</v>
      </c>
      <c r="L354" s="1" t="s">
        <v>352</v>
      </c>
      <c r="M354" s="1" t="s">
        <v>10825</v>
      </c>
      <c r="N354" s="1" t="s">
        <v>11985</v>
      </c>
      <c r="O354" s="1" t="s">
        <v>352</v>
      </c>
      <c r="P354" s="1" t="s">
        <v>13144</v>
      </c>
      <c r="Q354" s="1" t="s">
        <v>13609</v>
      </c>
      <c r="R354" s="1" t="s">
        <v>13044</v>
      </c>
      <c r="S354" s="1" t="s">
        <v>352</v>
      </c>
      <c r="T354" s="1" t="s">
        <v>14224</v>
      </c>
      <c r="U354" s="1"/>
      <c r="V354" s="1" t="s">
        <v>13050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3419</v>
      </c>
      <c r="F355" s="1" t="s">
        <v>4928</v>
      </c>
      <c r="G355" s="1" t="s">
        <v>6414</v>
      </c>
      <c r="H355" s="1" t="s">
        <v>7870</v>
      </c>
      <c r="I355" s="1" t="s">
        <v>9314</v>
      </c>
      <c r="J355" s="1"/>
      <c r="K355" s="1" t="s">
        <v>13071</v>
      </c>
      <c r="L355" s="1" t="s">
        <v>353</v>
      </c>
      <c r="M355" s="1" t="s">
        <v>10826</v>
      </c>
      <c r="N355" s="1" t="s">
        <v>11985</v>
      </c>
      <c r="O355" s="1" t="s">
        <v>353</v>
      </c>
      <c r="P355" s="1" t="s">
        <v>13144</v>
      </c>
      <c r="Q355" s="1" t="s">
        <v>13610</v>
      </c>
      <c r="R355" s="1" t="s">
        <v>13044</v>
      </c>
      <c r="S355" s="1" t="s">
        <v>353</v>
      </c>
      <c r="T355" s="1"/>
      <c r="U355" s="1"/>
      <c r="V355" s="1" t="s">
        <v>13050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3420</v>
      </c>
      <c r="F356" s="1" t="s">
        <v>4929</v>
      </c>
      <c r="G356" s="1" t="s">
        <v>6415</v>
      </c>
      <c r="H356" s="1" t="s">
        <v>4929</v>
      </c>
      <c r="I356" s="1" t="s">
        <v>9315</v>
      </c>
      <c r="J356" s="1"/>
      <c r="K356" s="1" t="s">
        <v>13071</v>
      </c>
      <c r="L356" s="1" t="s">
        <v>354</v>
      </c>
      <c r="M356" s="1" t="s">
        <v>10827</v>
      </c>
      <c r="N356" s="1" t="s">
        <v>11985</v>
      </c>
      <c r="O356" s="1" t="s">
        <v>354</v>
      </c>
      <c r="P356" s="1" t="s">
        <v>13144</v>
      </c>
      <c r="Q356" s="1" t="s">
        <v>13611</v>
      </c>
      <c r="R356" s="1" t="s">
        <v>13044</v>
      </c>
      <c r="S356" s="1" t="s">
        <v>354</v>
      </c>
      <c r="T356" s="1"/>
      <c r="U356" s="1"/>
      <c r="V356" s="1" t="s">
        <v>13050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3421</v>
      </c>
      <c r="F357" s="1" t="s">
        <v>4930</v>
      </c>
      <c r="G357" s="1" t="s">
        <v>6416</v>
      </c>
      <c r="H357" s="1" t="s">
        <v>4930</v>
      </c>
      <c r="I357" s="1" t="s">
        <v>9316</v>
      </c>
      <c r="J357" s="1"/>
      <c r="K357" s="1" t="s">
        <v>13071</v>
      </c>
      <c r="L357" s="1" t="s">
        <v>355</v>
      </c>
      <c r="M357" s="1" t="s">
        <v>10828</v>
      </c>
      <c r="N357" s="1" t="s">
        <v>11985</v>
      </c>
      <c r="O357" s="1" t="s">
        <v>355</v>
      </c>
      <c r="P357" s="1" t="s">
        <v>13144</v>
      </c>
      <c r="Q357" s="1" t="s">
        <v>13612</v>
      </c>
      <c r="R357" s="1" t="s">
        <v>13044</v>
      </c>
      <c r="S357" s="1" t="s">
        <v>355</v>
      </c>
      <c r="T357" s="1"/>
      <c r="U357" s="1"/>
      <c r="V357" s="1" t="s">
        <v>13050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3422</v>
      </c>
      <c r="F358" s="1" t="s">
        <v>4931</v>
      </c>
      <c r="G358" s="1" t="s">
        <v>3422</v>
      </c>
      <c r="H358" s="1" t="s">
        <v>7871</v>
      </c>
      <c r="I358" s="1" t="s">
        <v>9317</v>
      </c>
      <c r="J358" s="1"/>
      <c r="K358" s="1" t="s">
        <v>13071</v>
      </c>
      <c r="L358" s="1" t="s">
        <v>356</v>
      </c>
      <c r="M358" s="1" t="s">
        <v>10829</v>
      </c>
      <c r="N358" s="1" t="s">
        <v>11985</v>
      </c>
      <c r="O358" s="1" t="s">
        <v>356</v>
      </c>
      <c r="P358" s="1" t="s">
        <v>13144</v>
      </c>
      <c r="Q358" s="1" t="s">
        <v>13613</v>
      </c>
      <c r="R358" s="1" t="s">
        <v>13044</v>
      </c>
      <c r="S358" s="1" t="s">
        <v>356</v>
      </c>
      <c r="T358" s="1"/>
      <c r="U358" s="1"/>
      <c r="V358" s="1" t="s">
        <v>13050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3423</v>
      </c>
      <c r="F359" s="1" t="s">
        <v>4932</v>
      </c>
      <c r="G359" s="1" t="s">
        <v>6417</v>
      </c>
      <c r="H359" s="1" t="s">
        <v>7872</v>
      </c>
      <c r="I359" s="1" t="s">
        <v>9318</v>
      </c>
      <c r="J359" s="1"/>
      <c r="K359" s="1" t="s">
        <v>13071</v>
      </c>
      <c r="L359" s="1" t="s">
        <v>357</v>
      </c>
      <c r="M359" s="1" t="s">
        <v>10830</v>
      </c>
      <c r="N359" s="1" t="s">
        <v>11985</v>
      </c>
      <c r="O359" s="1" t="s">
        <v>357</v>
      </c>
      <c r="P359" s="1" t="s">
        <v>13144</v>
      </c>
      <c r="Q359" s="1" t="s">
        <v>13614</v>
      </c>
      <c r="R359" s="1" t="s">
        <v>13044</v>
      </c>
      <c r="S359" s="1" t="s">
        <v>357</v>
      </c>
      <c r="T359" s="1"/>
      <c r="U359" s="1"/>
      <c r="V359" s="1" t="s">
        <v>13050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3424</v>
      </c>
      <c r="F360" s="1" t="s">
        <v>4933</v>
      </c>
      <c r="G360" s="1" t="s">
        <v>6418</v>
      </c>
      <c r="H360" s="1" t="s">
        <v>7873</v>
      </c>
      <c r="I360" s="1" t="s">
        <v>9319</v>
      </c>
      <c r="J360" s="1"/>
      <c r="K360" s="1" t="s">
        <v>13071</v>
      </c>
      <c r="L360" s="1" t="s">
        <v>358</v>
      </c>
      <c r="M360" s="1" t="s">
        <v>10831</v>
      </c>
      <c r="N360" s="1" t="s">
        <v>11985</v>
      </c>
      <c r="O360" s="1" t="s">
        <v>358</v>
      </c>
      <c r="P360" s="1" t="s">
        <v>13145</v>
      </c>
      <c r="Q360" s="1" t="s">
        <v>13145</v>
      </c>
      <c r="R360" s="1" t="s">
        <v>13044</v>
      </c>
      <c r="S360" s="1" t="s">
        <v>358</v>
      </c>
      <c r="T360" s="1"/>
      <c r="U360" s="1" t="s">
        <v>14408</v>
      </c>
      <c r="V360" s="1" t="s">
        <v>13050</v>
      </c>
      <c r="W360" s="1" t="s">
        <v>358</v>
      </c>
      <c r="X360" s="1" t="s">
        <v>14572</v>
      </c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3425</v>
      </c>
      <c r="F361" s="1" t="s">
        <v>4934</v>
      </c>
      <c r="G361" s="1" t="s">
        <v>6419</v>
      </c>
      <c r="H361" s="1" t="s">
        <v>7874</v>
      </c>
      <c r="I361" s="1" t="s">
        <v>9320</v>
      </c>
      <c r="J361" s="1"/>
      <c r="K361" s="1" t="s">
        <v>13071</v>
      </c>
      <c r="L361" s="1" t="s">
        <v>359</v>
      </c>
      <c r="M361" s="1" t="s">
        <v>10832</v>
      </c>
      <c r="N361" s="1" t="s">
        <v>11985</v>
      </c>
      <c r="O361" s="1" t="s">
        <v>359</v>
      </c>
      <c r="P361" s="1" t="s">
        <v>13145</v>
      </c>
      <c r="Q361" s="1" t="s">
        <v>13145</v>
      </c>
      <c r="R361" s="1" t="s">
        <v>13044</v>
      </c>
      <c r="S361" s="1" t="s">
        <v>359</v>
      </c>
      <c r="T361" s="1"/>
      <c r="U361" s="1"/>
      <c r="V361" s="1" t="s">
        <v>13050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3426</v>
      </c>
      <c r="F362" s="1" t="s">
        <v>4935</v>
      </c>
      <c r="G362" s="1" t="s">
        <v>6420</v>
      </c>
      <c r="H362" s="1" t="s">
        <v>6420</v>
      </c>
      <c r="I362" s="1" t="s">
        <v>9321</v>
      </c>
      <c r="J362" s="1"/>
      <c r="K362" s="1" t="s">
        <v>13071</v>
      </c>
      <c r="L362" s="1" t="s">
        <v>360</v>
      </c>
      <c r="M362" s="1" t="s">
        <v>10833</v>
      </c>
      <c r="N362" s="1" t="s">
        <v>11985</v>
      </c>
      <c r="O362" s="1" t="s">
        <v>360</v>
      </c>
      <c r="P362" s="1" t="s">
        <v>13145</v>
      </c>
      <c r="Q362" s="1" t="s">
        <v>13145</v>
      </c>
      <c r="R362" s="1" t="s">
        <v>13044</v>
      </c>
      <c r="S362" s="1" t="s">
        <v>360</v>
      </c>
      <c r="T362" s="1"/>
      <c r="U362" s="1"/>
      <c r="V362" s="1" t="s">
        <v>13050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3427</v>
      </c>
      <c r="F363" s="1" t="s">
        <v>4936</v>
      </c>
      <c r="G363" s="1" t="s">
        <v>6421</v>
      </c>
      <c r="H363" s="1" t="s">
        <v>7875</v>
      </c>
      <c r="I363" s="1" t="s">
        <v>9322</v>
      </c>
      <c r="J363" s="1"/>
      <c r="K363" s="1" t="s">
        <v>13071</v>
      </c>
      <c r="L363" s="1" t="s">
        <v>361</v>
      </c>
      <c r="M363" s="1" t="s">
        <v>10834</v>
      </c>
      <c r="N363" s="1" t="s">
        <v>11985</v>
      </c>
      <c r="O363" s="1" t="s">
        <v>361</v>
      </c>
      <c r="P363" s="1" t="s">
        <v>13145</v>
      </c>
      <c r="Q363" s="1" t="s">
        <v>13145</v>
      </c>
      <c r="R363" s="1" t="s">
        <v>13044</v>
      </c>
      <c r="S363" s="1" t="s">
        <v>361</v>
      </c>
      <c r="T363" s="1"/>
      <c r="U363" s="1"/>
      <c r="V363" s="1" t="s">
        <v>13050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3428</v>
      </c>
      <c r="F364" s="1" t="s">
        <v>3428</v>
      </c>
      <c r="G364" s="1" t="s">
        <v>6422</v>
      </c>
      <c r="H364" s="1" t="s">
        <v>7876</v>
      </c>
      <c r="I364" s="1" t="s">
        <v>9323</v>
      </c>
      <c r="J364" s="1"/>
      <c r="K364" s="1" t="s">
        <v>13071</v>
      </c>
      <c r="L364" s="1" t="s">
        <v>362</v>
      </c>
      <c r="M364" s="1" t="s">
        <v>10835</v>
      </c>
      <c r="N364" s="1" t="s">
        <v>11985</v>
      </c>
      <c r="O364" s="1" t="s">
        <v>362</v>
      </c>
      <c r="P364" s="1" t="s">
        <v>13145</v>
      </c>
      <c r="Q364" s="1" t="s">
        <v>13145</v>
      </c>
      <c r="R364" s="1" t="s">
        <v>13044</v>
      </c>
      <c r="S364" s="1" t="s">
        <v>362</v>
      </c>
      <c r="T364" s="1"/>
      <c r="U364" s="1"/>
      <c r="V364" s="1" t="s">
        <v>13050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3429</v>
      </c>
      <c r="F365" s="1" t="s">
        <v>4937</v>
      </c>
      <c r="G365" s="1" t="s">
        <v>6423</v>
      </c>
      <c r="H365" s="1" t="s">
        <v>7877</v>
      </c>
      <c r="I365" s="1" t="s">
        <v>9324</v>
      </c>
      <c r="J365" s="1"/>
      <c r="K365" s="1" t="s">
        <v>13071</v>
      </c>
      <c r="L365" s="1" t="s">
        <v>363</v>
      </c>
      <c r="M365" s="1" t="s">
        <v>10836</v>
      </c>
      <c r="N365" s="1" t="s">
        <v>11985</v>
      </c>
      <c r="O365" s="1" t="s">
        <v>363</v>
      </c>
      <c r="P365" s="1" t="s">
        <v>13145</v>
      </c>
      <c r="Q365" s="1" t="s">
        <v>13145</v>
      </c>
      <c r="R365" s="1" t="s">
        <v>13044</v>
      </c>
      <c r="S365" s="1" t="s">
        <v>363</v>
      </c>
      <c r="T365" s="1"/>
      <c r="U365" s="1"/>
      <c r="V365" s="1" t="s">
        <v>13050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3430</v>
      </c>
      <c r="F366" s="1" t="s">
        <v>4938</v>
      </c>
      <c r="G366" s="1" t="s">
        <v>6424</v>
      </c>
      <c r="H366" s="1" t="s">
        <v>7878</v>
      </c>
      <c r="I366" s="1" t="s">
        <v>9325</v>
      </c>
      <c r="J366" s="1"/>
      <c r="K366" s="1" t="s">
        <v>13071</v>
      </c>
      <c r="L366" s="1" t="s">
        <v>364</v>
      </c>
      <c r="M366" s="1" t="s">
        <v>10837</v>
      </c>
      <c r="N366" s="1" t="s">
        <v>11985</v>
      </c>
      <c r="O366" s="1" t="s">
        <v>364</v>
      </c>
      <c r="P366" s="1" t="s">
        <v>13145</v>
      </c>
      <c r="Q366" s="1" t="s">
        <v>13145</v>
      </c>
      <c r="R366" s="1" t="s">
        <v>13044</v>
      </c>
      <c r="S366" s="1" t="s">
        <v>364</v>
      </c>
      <c r="T366" s="1"/>
      <c r="U366" s="1"/>
      <c r="V366" s="1" t="s">
        <v>13050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3431</v>
      </c>
      <c r="F367" s="1" t="s">
        <v>4939</v>
      </c>
      <c r="G367" s="1" t="s">
        <v>6425</v>
      </c>
      <c r="H367" s="1" t="s">
        <v>7879</v>
      </c>
      <c r="I367" s="1" t="s">
        <v>9326</v>
      </c>
      <c r="J367" s="1"/>
      <c r="K367" s="1" t="s">
        <v>13071</v>
      </c>
      <c r="L367" s="1" t="s">
        <v>365</v>
      </c>
      <c r="M367" s="1" t="s">
        <v>10838</v>
      </c>
      <c r="N367" s="1" t="s">
        <v>11985</v>
      </c>
      <c r="O367" s="1" t="s">
        <v>365</v>
      </c>
      <c r="P367" s="1" t="s">
        <v>13145</v>
      </c>
      <c r="Q367" s="1" t="s">
        <v>13145</v>
      </c>
      <c r="R367" s="1" t="s">
        <v>13044</v>
      </c>
      <c r="S367" s="1" t="s">
        <v>365</v>
      </c>
      <c r="T367" s="1"/>
      <c r="U367" s="1"/>
      <c r="V367" s="1" t="s">
        <v>13050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3432</v>
      </c>
      <c r="F368" s="1" t="s">
        <v>4940</v>
      </c>
      <c r="G368" s="1" t="s">
        <v>6426</v>
      </c>
      <c r="H368" s="1" t="s">
        <v>7880</v>
      </c>
      <c r="I368" s="1" t="s">
        <v>9327</v>
      </c>
      <c r="J368" s="1"/>
      <c r="K368" s="1" t="s">
        <v>13071</v>
      </c>
      <c r="L368" s="1" t="s">
        <v>366</v>
      </c>
      <c r="M368" s="1" t="s">
        <v>10839</v>
      </c>
      <c r="N368" s="1" t="s">
        <v>11985</v>
      </c>
      <c r="O368" s="1" t="s">
        <v>366</v>
      </c>
      <c r="P368" s="1" t="s">
        <v>13146</v>
      </c>
      <c r="Q368" s="1" t="s">
        <v>13615</v>
      </c>
      <c r="R368" s="1" t="s">
        <v>13044</v>
      </c>
      <c r="S368" s="1" t="s">
        <v>366</v>
      </c>
      <c r="T368" s="1" t="s">
        <v>14225</v>
      </c>
      <c r="U368" s="1"/>
      <c r="V368" s="1" t="s">
        <v>13050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3433</v>
      </c>
      <c r="F369" s="1" t="s">
        <v>4941</v>
      </c>
      <c r="G369" s="1" t="s">
        <v>6427</v>
      </c>
      <c r="H369" s="1" t="s">
        <v>7881</v>
      </c>
      <c r="I369" s="1" t="s">
        <v>9328</v>
      </c>
      <c r="J369" s="1"/>
      <c r="K369" s="1" t="s">
        <v>13071</v>
      </c>
      <c r="L369" s="1" t="s">
        <v>367</v>
      </c>
      <c r="M369" s="1" t="s">
        <v>10840</v>
      </c>
      <c r="N369" s="1" t="s">
        <v>11985</v>
      </c>
      <c r="O369" s="1" t="s">
        <v>367</v>
      </c>
      <c r="P369" s="1" t="s">
        <v>13146</v>
      </c>
      <c r="Q369" s="1" t="s">
        <v>13616</v>
      </c>
      <c r="R369" s="1" t="s">
        <v>13044</v>
      </c>
      <c r="S369" s="1" t="s">
        <v>367</v>
      </c>
      <c r="T369" s="1"/>
      <c r="U369" s="1"/>
      <c r="V369" s="1" t="s">
        <v>13050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3434</v>
      </c>
      <c r="F370" s="1" t="s">
        <v>4942</v>
      </c>
      <c r="G370" s="1" t="s">
        <v>6428</v>
      </c>
      <c r="H370" s="1" t="s">
        <v>7882</v>
      </c>
      <c r="I370" s="1" t="s">
        <v>9329</v>
      </c>
      <c r="J370" s="1"/>
      <c r="K370" s="1" t="s">
        <v>13071</v>
      </c>
      <c r="L370" s="1" t="s">
        <v>368</v>
      </c>
      <c r="M370" s="1" t="s">
        <v>10841</v>
      </c>
      <c r="N370" s="1" t="s">
        <v>11985</v>
      </c>
      <c r="O370" s="1" t="s">
        <v>368</v>
      </c>
      <c r="P370" s="1" t="s">
        <v>13146</v>
      </c>
      <c r="Q370" s="1" t="s">
        <v>13617</v>
      </c>
      <c r="R370" s="1" t="s">
        <v>13044</v>
      </c>
      <c r="S370" s="1" t="s">
        <v>368</v>
      </c>
      <c r="T370" s="1"/>
      <c r="U370" s="1"/>
      <c r="V370" s="1" t="s">
        <v>13050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3435</v>
      </c>
      <c r="F371" s="1" t="s">
        <v>4943</v>
      </c>
      <c r="G371" s="1" t="s">
        <v>6429</v>
      </c>
      <c r="H371" s="1" t="s">
        <v>7883</v>
      </c>
      <c r="I371" s="1" t="s">
        <v>9330</v>
      </c>
      <c r="J371" s="1"/>
      <c r="K371" s="1" t="s">
        <v>13071</v>
      </c>
      <c r="L371" s="1" t="s">
        <v>369</v>
      </c>
      <c r="M371" s="1" t="s">
        <v>10842</v>
      </c>
      <c r="N371" s="1" t="s">
        <v>11985</v>
      </c>
      <c r="O371" s="1" t="s">
        <v>369</v>
      </c>
      <c r="P371" s="1" t="s">
        <v>13146</v>
      </c>
      <c r="Q371" s="1" t="s">
        <v>13618</v>
      </c>
      <c r="R371" s="1" t="s">
        <v>13044</v>
      </c>
      <c r="S371" s="1" t="s">
        <v>369</v>
      </c>
      <c r="T371" s="1"/>
      <c r="U371" s="1"/>
      <c r="V371" s="1" t="s">
        <v>13050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3436</v>
      </c>
      <c r="F372" s="1" t="s">
        <v>4944</v>
      </c>
      <c r="G372" s="1" t="s">
        <v>6430</v>
      </c>
      <c r="H372" s="1" t="s">
        <v>7884</v>
      </c>
      <c r="I372" s="1" t="s">
        <v>9331</v>
      </c>
      <c r="J372" s="1"/>
      <c r="K372" s="1" t="s">
        <v>13071</v>
      </c>
      <c r="L372" s="1" t="s">
        <v>370</v>
      </c>
      <c r="M372" s="1" t="s">
        <v>10843</v>
      </c>
      <c r="N372" s="1" t="s">
        <v>11985</v>
      </c>
      <c r="O372" s="1" t="s">
        <v>370</v>
      </c>
      <c r="P372" s="1" t="s">
        <v>13146</v>
      </c>
      <c r="Q372" s="1" t="s">
        <v>13619</v>
      </c>
      <c r="R372" s="1" t="s">
        <v>13044</v>
      </c>
      <c r="S372" s="1" t="s">
        <v>370</v>
      </c>
      <c r="T372" s="1"/>
      <c r="U372" s="1"/>
      <c r="V372" s="1" t="s">
        <v>13050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3437</v>
      </c>
      <c r="F373" s="1" t="s">
        <v>4945</v>
      </c>
      <c r="G373" s="1" t="s">
        <v>6431</v>
      </c>
      <c r="H373" s="1" t="s">
        <v>7885</v>
      </c>
      <c r="I373" s="1" t="s">
        <v>9332</v>
      </c>
      <c r="J373" s="1"/>
      <c r="K373" s="1" t="s">
        <v>13071</v>
      </c>
      <c r="L373" s="1" t="s">
        <v>371</v>
      </c>
      <c r="M373" s="1" t="s">
        <v>10844</v>
      </c>
      <c r="N373" s="1" t="s">
        <v>11985</v>
      </c>
      <c r="O373" s="1" t="s">
        <v>371</v>
      </c>
      <c r="P373" s="1" t="s">
        <v>13146</v>
      </c>
      <c r="Q373" s="1" t="s">
        <v>13620</v>
      </c>
      <c r="R373" s="1" t="s">
        <v>13044</v>
      </c>
      <c r="S373" s="1" t="s">
        <v>371</v>
      </c>
      <c r="T373" s="1"/>
      <c r="U373" s="1"/>
      <c r="V373" s="1" t="s">
        <v>13050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3438</v>
      </c>
      <c r="F374" s="1" t="s">
        <v>4946</v>
      </c>
      <c r="G374" s="1" t="s">
        <v>6432</v>
      </c>
      <c r="H374" s="1" t="s">
        <v>7886</v>
      </c>
      <c r="I374" s="1" t="s">
        <v>9333</v>
      </c>
      <c r="J374" s="1"/>
      <c r="K374" s="1" t="s">
        <v>13071</v>
      </c>
      <c r="L374" s="1" t="s">
        <v>372</v>
      </c>
      <c r="M374" s="1" t="s">
        <v>10845</v>
      </c>
      <c r="N374" s="1" t="s">
        <v>11985</v>
      </c>
      <c r="O374" s="1" t="s">
        <v>372</v>
      </c>
      <c r="P374" s="1" t="s">
        <v>13146</v>
      </c>
      <c r="Q374" s="1" t="s">
        <v>13621</v>
      </c>
      <c r="R374" s="1" t="s">
        <v>13044</v>
      </c>
      <c r="S374" s="1" t="s">
        <v>372</v>
      </c>
      <c r="T374" s="1"/>
      <c r="U374" s="1"/>
      <c r="V374" s="1" t="s">
        <v>13050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3439</v>
      </c>
      <c r="F375" s="1" t="s">
        <v>4947</v>
      </c>
      <c r="G375" s="1" t="s">
        <v>6433</v>
      </c>
      <c r="H375" s="1" t="s">
        <v>7879</v>
      </c>
      <c r="I375" s="1" t="s">
        <v>9334</v>
      </c>
      <c r="J375" s="1"/>
      <c r="K375" s="1" t="s">
        <v>13071</v>
      </c>
      <c r="L375" s="1" t="s">
        <v>373</v>
      </c>
      <c r="M375" s="1" t="s">
        <v>10846</v>
      </c>
      <c r="N375" s="1" t="s">
        <v>11985</v>
      </c>
      <c r="O375" s="1" t="s">
        <v>373</v>
      </c>
      <c r="P375" s="1" t="s">
        <v>13146</v>
      </c>
      <c r="Q375" s="1" t="s">
        <v>13622</v>
      </c>
      <c r="R375" s="1" t="s">
        <v>13044</v>
      </c>
      <c r="S375" s="1" t="s">
        <v>373</v>
      </c>
      <c r="T375" s="1"/>
      <c r="U375" s="1"/>
      <c r="V375" s="1" t="s">
        <v>13050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3440</v>
      </c>
      <c r="F376" s="1" t="s">
        <v>4948</v>
      </c>
      <c r="G376" s="1" t="s">
        <v>6434</v>
      </c>
      <c r="H376" s="1" t="s">
        <v>7887</v>
      </c>
      <c r="I376" s="1" t="s">
        <v>9335</v>
      </c>
      <c r="J376" s="1"/>
      <c r="K376" s="1" t="s">
        <v>13071</v>
      </c>
      <c r="L376" s="1" t="s">
        <v>374</v>
      </c>
      <c r="M376" s="1" t="s">
        <v>10847</v>
      </c>
      <c r="N376" s="1" t="s">
        <v>11985</v>
      </c>
      <c r="O376" s="1" t="s">
        <v>374</v>
      </c>
      <c r="P376" s="1" t="s">
        <v>13147</v>
      </c>
      <c r="Q376" s="1" t="s">
        <v>13147</v>
      </c>
      <c r="R376" s="1" t="s">
        <v>13044</v>
      </c>
      <c r="S376" s="1" t="s">
        <v>374</v>
      </c>
      <c r="T376" s="1"/>
      <c r="U376" s="1" t="s">
        <v>14409</v>
      </c>
      <c r="V376" s="1" t="s">
        <v>13050</v>
      </c>
      <c r="W376" s="1" t="s">
        <v>374</v>
      </c>
      <c r="X376" s="1"/>
      <c r="Y376" t="s">
        <v>14675</v>
      </c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3441</v>
      </c>
      <c r="F377" s="1" t="s">
        <v>4949</v>
      </c>
      <c r="G377" s="1" t="s">
        <v>6435</v>
      </c>
      <c r="H377" s="1" t="s">
        <v>7888</v>
      </c>
      <c r="I377" s="1" t="s">
        <v>9336</v>
      </c>
      <c r="J377" s="1"/>
      <c r="K377" s="1" t="s">
        <v>13071</v>
      </c>
      <c r="L377" s="1" t="s">
        <v>375</v>
      </c>
      <c r="M377" s="1" t="s">
        <v>10848</v>
      </c>
      <c r="N377" s="1" t="s">
        <v>11985</v>
      </c>
      <c r="O377" s="1" t="s">
        <v>375</v>
      </c>
      <c r="P377" s="1" t="s">
        <v>13147</v>
      </c>
      <c r="Q377" s="1" t="s">
        <v>13147</v>
      </c>
      <c r="R377" s="1" t="s">
        <v>13044</v>
      </c>
      <c r="S377" s="1" t="s">
        <v>375</v>
      </c>
      <c r="T377" s="1"/>
      <c r="U377" s="1"/>
      <c r="V377" s="1" t="s">
        <v>13050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3442</v>
      </c>
      <c r="F378" s="1" t="s">
        <v>4950</v>
      </c>
      <c r="G378" s="1" t="s">
        <v>6436</v>
      </c>
      <c r="H378" s="1" t="s">
        <v>7889</v>
      </c>
      <c r="I378" s="1" t="s">
        <v>9337</v>
      </c>
      <c r="J378" s="1"/>
      <c r="K378" s="1" t="s">
        <v>13071</v>
      </c>
      <c r="L378" s="1" t="s">
        <v>376</v>
      </c>
      <c r="M378" s="1" t="s">
        <v>10849</v>
      </c>
      <c r="N378" s="1" t="s">
        <v>11985</v>
      </c>
      <c r="O378" s="1" t="s">
        <v>376</v>
      </c>
      <c r="P378" s="1" t="s">
        <v>13147</v>
      </c>
      <c r="Q378" s="1" t="s">
        <v>13147</v>
      </c>
      <c r="R378" s="1" t="s">
        <v>13044</v>
      </c>
      <c r="S378" s="1" t="s">
        <v>376</v>
      </c>
      <c r="T378" s="1"/>
      <c r="U378" s="1"/>
      <c r="V378" s="1" t="s">
        <v>13050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3443</v>
      </c>
      <c r="F379" s="1" t="s">
        <v>4951</v>
      </c>
      <c r="G379" s="1" t="s">
        <v>6437</v>
      </c>
      <c r="H379" s="1" t="s">
        <v>7890</v>
      </c>
      <c r="I379" s="1" t="s">
        <v>9338</v>
      </c>
      <c r="J379" s="1"/>
      <c r="K379" s="1" t="s">
        <v>13071</v>
      </c>
      <c r="L379" s="1" t="s">
        <v>377</v>
      </c>
      <c r="M379" s="1" t="s">
        <v>10850</v>
      </c>
      <c r="N379" s="1" t="s">
        <v>11985</v>
      </c>
      <c r="O379" s="1" t="s">
        <v>377</v>
      </c>
      <c r="P379" s="1" t="s">
        <v>13148</v>
      </c>
      <c r="Q379" s="1" t="s">
        <v>13623</v>
      </c>
      <c r="R379" s="1" t="s">
        <v>13044</v>
      </c>
      <c r="S379" s="1" t="s">
        <v>377</v>
      </c>
      <c r="T379" s="1" t="s">
        <v>14226</v>
      </c>
      <c r="U379" s="1"/>
      <c r="V379" s="1" t="s">
        <v>13050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3444</v>
      </c>
      <c r="F380" s="1" t="s">
        <v>4952</v>
      </c>
      <c r="G380" s="1" t="s">
        <v>6438</v>
      </c>
      <c r="H380" s="1" t="s">
        <v>7891</v>
      </c>
      <c r="I380" s="1" t="s">
        <v>9339</v>
      </c>
      <c r="J380" s="1"/>
      <c r="K380" s="1" t="s">
        <v>13071</v>
      </c>
      <c r="L380" s="1" t="s">
        <v>378</v>
      </c>
      <c r="M380" s="1" t="s">
        <v>10851</v>
      </c>
      <c r="N380" s="1" t="s">
        <v>11985</v>
      </c>
      <c r="O380" s="1" t="s">
        <v>378</v>
      </c>
      <c r="P380" s="1" t="s">
        <v>13148</v>
      </c>
      <c r="Q380" s="1" t="s">
        <v>13624</v>
      </c>
      <c r="R380" s="1" t="s">
        <v>13044</v>
      </c>
      <c r="S380" s="1" t="s">
        <v>378</v>
      </c>
      <c r="T380" s="1"/>
      <c r="U380" s="1"/>
      <c r="V380" s="1" t="s">
        <v>13050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3445</v>
      </c>
      <c r="F381" s="1" t="s">
        <v>4953</v>
      </c>
      <c r="G381" s="1" t="s">
        <v>6439</v>
      </c>
      <c r="H381" s="1" t="s">
        <v>7890</v>
      </c>
      <c r="I381" s="1" t="s">
        <v>9340</v>
      </c>
      <c r="J381" s="1"/>
      <c r="K381" s="1" t="s">
        <v>13071</v>
      </c>
      <c r="L381" s="1" t="s">
        <v>379</v>
      </c>
      <c r="M381" s="1" t="s">
        <v>10852</v>
      </c>
      <c r="N381" s="1" t="s">
        <v>11985</v>
      </c>
      <c r="O381" s="1" t="s">
        <v>379</v>
      </c>
      <c r="P381" s="1" t="s">
        <v>13148</v>
      </c>
      <c r="Q381" s="1" t="s">
        <v>13623</v>
      </c>
      <c r="R381" s="1" t="s">
        <v>13044</v>
      </c>
      <c r="S381" s="1" t="s">
        <v>379</v>
      </c>
      <c r="T381" s="1"/>
      <c r="U381" s="1"/>
      <c r="V381" s="1" t="s">
        <v>13050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3446</v>
      </c>
      <c r="F382" s="1" t="s">
        <v>4954</v>
      </c>
      <c r="G382" s="1" t="s">
        <v>6440</v>
      </c>
      <c r="H382" s="1" t="s">
        <v>7892</v>
      </c>
      <c r="I382" s="1" t="s">
        <v>9341</v>
      </c>
      <c r="J382" s="1"/>
      <c r="K382" s="1" t="s">
        <v>13071</v>
      </c>
      <c r="L382" s="1" t="s">
        <v>380</v>
      </c>
      <c r="M382" s="1" t="s">
        <v>10853</v>
      </c>
      <c r="N382" s="1" t="s">
        <v>11985</v>
      </c>
      <c r="O382" s="1" t="s">
        <v>380</v>
      </c>
      <c r="P382" s="1" t="s">
        <v>13148</v>
      </c>
      <c r="Q382" s="1" t="s">
        <v>13625</v>
      </c>
      <c r="R382" s="1" t="s">
        <v>13044</v>
      </c>
      <c r="S382" s="1" t="s">
        <v>380</v>
      </c>
      <c r="T382" s="1"/>
      <c r="U382" s="1"/>
      <c r="V382" s="1" t="s">
        <v>13050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3447</v>
      </c>
      <c r="F383" s="1" t="s">
        <v>4955</v>
      </c>
      <c r="G383" s="1" t="s">
        <v>6441</v>
      </c>
      <c r="H383" s="1" t="s">
        <v>7892</v>
      </c>
      <c r="I383" s="1" t="s">
        <v>9342</v>
      </c>
      <c r="J383" s="1"/>
      <c r="K383" s="1" t="s">
        <v>13071</v>
      </c>
      <c r="L383" s="1" t="s">
        <v>381</v>
      </c>
      <c r="M383" s="1" t="s">
        <v>10854</v>
      </c>
      <c r="N383" s="1" t="s">
        <v>11985</v>
      </c>
      <c r="O383" s="1" t="s">
        <v>381</v>
      </c>
      <c r="P383" s="1" t="s">
        <v>13148</v>
      </c>
      <c r="Q383" s="1" t="s">
        <v>13625</v>
      </c>
      <c r="R383" s="1" t="s">
        <v>13044</v>
      </c>
      <c r="S383" s="1" t="s">
        <v>381</v>
      </c>
      <c r="T383" s="1"/>
      <c r="U383" s="1"/>
      <c r="V383" s="1" t="s">
        <v>13050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3448</v>
      </c>
      <c r="F384" s="1" t="s">
        <v>4956</v>
      </c>
      <c r="G384" s="1" t="s">
        <v>6442</v>
      </c>
      <c r="H384" s="1" t="s">
        <v>7893</v>
      </c>
      <c r="I384" s="1" t="s">
        <v>9343</v>
      </c>
      <c r="J384" s="1"/>
      <c r="K384" s="1" t="s">
        <v>13071</v>
      </c>
      <c r="L384" s="1" t="s">
        <v>382</v>
      </c>
      <c r="M384" s="1" t="s">
        <v>10855</v>
      </c>
      <c r="N384" s="1" t="s">
        <v>11985</v>
      </c>
      <c r="O384" s="1" t="s">
        <v>382</v>
      </c>
      <c r="P384" s="1" t="s">
        <v>13148</v>
      </c>
      <c r="Q384" s="1" t="s">
        <v>13626</v>
      </c>
      <c r="R384" s="1" t="s">
        <v>13044</v>
      </c>
      <c r="S384" s="1" t="s">
        <v>382</v>
      </c>
      <c r="T384" s="1"/>
      <c r="U384" s="1"/>
      <c r="V384" s="1" t="s">
        <v>13050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1938</v>
      </c>
      <c r="E385" s="1" t="s">
        <v>3449</v>
      </c>
      <c r="F385" s="1" t="s">
        <v>4957</v>
      </c>
      <c r="G385" s="1" t="s">
        <v>6443</v>
      </c>
      <c r="H385" s="1" t="s">
        <v>7894</v>
      </c>
      <c r="I385" s="1" t="s">
        <v>9344</v>
      </c>
      <c r="J385" s="1"/>
      <c r="K385" s="1" t="s">
        <v>13071</v>
      </c>
      <c r="L385" s="1" t="s">
        <v>383</v>
      </c>
      <c r="M385" s="1" t="s">
        <v>10856</v>
      </c>
      <c r="N385" s="1" t="s">
        <v>11985</v>
      </c>
      <c r="O385" s="1" t="s">
        <v>383</v>
      </c>
      <c r="P385" s="1" t="s">
        <v>13148</v>
      </c>
      <c r="Q385" s="1" t="s">
        <v>13627</v>
      </c>
      <c r="R385" s="1" t="s">
        <v>13044</v>
      </c>
      <c r="S385" s="1" t="s">
        <v>383</v>
      </c>
      <c r="T385" s="1"/>
      <c r="U385" s="1"/>
      <c r="V385" s="1" t="s">
        <v>13050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1939</v>
      </c>
      <c r="E386" s="1" t="s">
        <v>3450</v>
      </c>
      <c r="F386" s="1" t="s">
        <v>4958</v>
      </c>
      <c r="G386" s="1" t="s">
        <v>6444</v>
      </c>
      <c r="H386" s="1" t="s">
        <v>7895</v>
      </c>
      <c r="I386" s="1" t="s">
        <v>9345</v>
      </c>
      <c r="J386" s="1"/>
      <c r="K386" s="1" t="s">
        <v>13071</v>
      </c>
      <c r="L386" s="1" t="s">
        <v>384</v>
      </c>
      <c r="M386" s="1" t="s">
        <v>10857</v>
      </c>
      <c r="N386" s="1" t="s">
        <v>11985</v>
      </c>
      <c r="O386" s="1" t="s">
        <v>384</v>
      </c>
      <c r="P386" s="1" t="s">
        <v>13148</v>
      </c>
      <c r="Q386" s="1" t="s">
        <v>13628</v>
      </c>
      <c r="R386" s="1" t="s">
        <v>13044</v>
      </c>
      <c r="S386" s="1" t="s">
        <v>384</v>
      </c>
      <c r="T386" s="1"/>
      <c r="U386" s="1"/>
      <c r="V386" s="1" t="s">
        <v>13050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1940</v>
      </c>
      <c r="E387" s="1" t="s">
        <v>3451</v>
      </c>
      <c r="F387" s="1" t="s">
        <v>4959</v>
      </c>
      <c r="G387" s="1" t="s">
        <v>6445</v>
      </c>
      <c r="H387" s="1" t="s">
        <v>7896</v>
      </c>
      <c r="I387" s="1" t="s">
        <v>9346</v>
      </c>
      <c r="J387" s="1"/>
      <c r="K387" s="1" t="s">
        <v>13071</v>
      </c>
      <c r="L387" s="1" t="s">
        <v>385</v>
      </c>
      <c r="M387" s="1" t="s">
        <v>10858</v>
      </c>
      <c r="N387" s="1" t="s">
        <v>11985</v>
      </c>
      <c r="O387" s="1" t="s">
        <v>385</v>
      </c>
      <c r="P387" s="1" t="s">
        <v>13148</v>
      </c>
      <c r="Q387" s="1" t="s">
        <v>13629</v>
      </c>
      <c r="R387" s="1" t="s">
        <v>13044</v>
      </c>
      <c r="S387" s="1" t="s">
        <v>385</v>
      </c>
      <c r="T387" s="1"/>
      <c r="U387" s="1"/>
      <c r="V387" s="1" t="s">
        <v>13050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1941</v>
      </c>
      <c r="E388" s="1" t="s">
        <v>3452</v>
      </c>
      <c r="F388" s="1" t="s">
        <v>4960</v>
      </c>
      <c r="G388" s="1" t="s">
        <v>6446</v>
      </c>
      <c r="H388" s="1" t="s">
        <v>7897</v>
      </c>
      <c r="I388" s="1" t="s">
        <v>9347</v>
      </c>
      <c r="J388" s="1"/>
      <c r="K388" s="1" t="s">
        <v>13071</v>
      </c>
      <c r="L388" s="1" t="s">
        <v>386</v>
      </c>
      <c r="M388" s="1" t="s">
        <v>10859</v>
      </c>
      <c r="N388" s="1" t="s">
        <v>11985</v>
      </c>
      <c r="O388" s="1" t="s">
        <v>386</v>
      </c>
      <c r="P388" s="1" t="s">
        <v>13149</v>
      </c>
      <c r="Q388" s="1" t="s">
        <v>13149</v>
      </c>
      <c r="R388" s="1" t="s">
        <v>13044</v>
      </c>
      <c r="S388" s="1" t="s">
        <v>386</v>
      </c>
      <c r="T388" s="1"/>
      <c r="U388" s="1" t="s">
        <v>14410</v>
      </c>
      <c r="V388" s="1" t="s">
        <v>13050</v>
      </c>
      <c r="W388" s="1" t="s">
        <v>386</v>
      </c>
      <c r="X388" s="1" t="s">
        <v>14573</v>
      </c>
    </row>
    <row r="389" spans="1:25">
      <c r="A389" s="1" t="s">
        <v>387</v>
      </c>
      <c r="B389" s="1"/>
      <c r="C389" s="1" t="s">
        <v>387</v>
      </c>
      <c r="D389" s="1" t="s">
        <v>1942</v>
      </c>
      <c r="E389" s="1" t="s">
        <v>3453</v>
      </c>
      <c r="F389" s="1" t="s">
        <v>4961</v>
      </c>
      <c r="G389" s="1" t="s">
        <v>6447</v>
      </c>
      <c r="H389" s="1" t="s">
        <v>7898</v>
      </c>
      <c r="I389" s="1" t="s">
        <v>9348</v>
      </c>
      <c r="J389" s="1"/>
      <c r="K389" s="1" t="s">
        <v>13071</v>
      </c>
      <c r="L389" s="1" t="s">
        <v>387</v>
      </c>
      <c r="M389" s="1" t="s">
        <v>10860</v>
      </c>
      <c r="N389" s="1" t="s">
        <v>11985</v>
      </c>
      <c r="O389" s="1" t="s">
        <v>387</v>
      </c>
      <c r="P389" s="1" t="s">
        <v>13149</v>
      </c>
      <c r="Q389" s="1" t="s">
        <v>13149</v>
      </c>
      <c r="R389" s="1" t="s">
        <v>13044</v>
      </c>
      <c r="S389" s="1" t="s">
        <v>387</v>
      </c>
      <c r="T389" s="1"/>
      <c r="U389" s="1"/>
      <c r="V389" s="1" t="s">
        <v>13050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1943</v>
      </c>
      <c r="E390" s="1" t="s">
        <v>3454</v>
      </c>
      <c r="F390" s="1" t="s">
        <v>4962</v>
      </c>
      <c r="G390" s="1" t="s">
        <v>6448</v>
      </c>
      <c r="H390" s="1" t="s">
        <v>7899</v>
      </c>
      <c r="I390" s="1" t="s">
        <v>9349</v>
      </c>
      <c r="J390" s="1"/>
      <c r="K390" s="1" t="s">
        <v>13071</v>
      </c>
      <c r="L390" s="1" t="s">
        <v>388</v>
      </c>
      <c r="M390" s="1" t="s">
        <v>10861</v>
      </c>
      <c r="N390" s="1" t="s">
        <v>11985</v>
      </c>
      <c r="O390" s="1" t="s">
        <v>388</v>
      </c>
      <c r="P390" s="1" t="s">
        <v>13149</v>
      </c>
      <c r="Q390" s="1" t="s">
        <v>13149</v>
      </c>
      <c r="R390" s="1" t="s">
        <v>13044</v>
      </c>
      <c r="S390" s="1" t="s">
        <v>388</v>
      </c>
      <c r="T390" s="1"/>
      <c r="U390" s="1"/>
      <c r="V390" s="1" t="s">
        <v>13050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1944</v>
      </c>
      <c r="E391" s="1" t="s">
        <v>3455</v>
      </c>
      <c r="F391" s="1" t="s">
        <v>4963</v>
      </c>
      <c r="G391" s="1" t="s">
        <v>6449</v>
      </c>
      <c r="H391" s="1" t="s">
        <v>7900</v>
      </c>
      <c r="I391" s="1" t="s">
        <v>9350</v>
      </c>
      <c r="J391" s="1"/>
      <c r="K391" s="1" t="s">
        <v>13071</v>
      </c>
      <c r="L391" s="1" t="s">
        <v>389</v>
      </c>
      <c r="M391" s="1" t="s">
        <v>10862</v>
      </c>
      <c r="N391" s="1" t="s">
        <v>11985</v>
      </c>
      <c r="O391" s="1" t="s">
        <v>389</v>
      </c>
      <c r="P391" s="1" t="s">
        <v>13149</v>
      </c>
      <c r="Q391" s="1" t="s">
        <v>13149</v>
      </c>
      <c r="R391" s="1" t="s">
        <v>13044</v>
      </c>
      <c r="S391" s="1" t="s">
        <v>389</v>
      </c>
      <c r="T391" s="1"/>
      <c r="U391" s="1"/>
      <c r="V391" s="1" t="s">
        <v>13050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1945</v>
      </c>
      <c r="E392" s="1" t="s">
        <v>3456</v>
      </c>
      <c r="F392" s="1" t="s">
        <v>4964</v>
      </c>
      <c r="G392" s="1" t="s">
        <v>6450</v>
      </c>
      <c r="H392" s="1" t="s">
        <v>7901</v>
      </c>
      <c r="I392" s="1" t="s">
        <v>9351</v>
      </c>
      <c r="J392" s="1"/>
      <c r="K392" s="1" t="s">
        <v>13071</v>
      </c>
      <c r="L392" s="1" t="s">
        <v>390</v>
      </c>
      <c r="M392" s="1" t="s">
        <v>10863</v>
      </c>
      <c r="N392" s="1" t="s">
        <v>11985</v>
      </c>
      <c r="O392" s="1" t="s">
        <v>390</v>
      </c>
      <c r="P392" s="1" t="s">
        <v>13149</v>
      </c>
      <c r="Q392" s="1" t="s">
        <v>13149</v>
      </c>
      <c r="R392" s="1" t="s">
        <v>13044</v>
      </c>
      <c r="S392" s="1" t="s">
        <v>390</v>
      </c>
      <c r="T392" s="1"/>
      <c r="U392" s="1"/>
      <c r="V392" s="1" t="s">
        <v>13050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1946</v>
      </c>
      <c r="E393" s="1" t="s">
        <v>3457</v>
      </c>
      <c r="F393" s="1" t="s">
        <v>4965</v>
      </c>
      <c r="G393" s="1" t="s">
        <v>6451</v>
      </c>
      <c r="H393" s="1" t="s">
        <v>7902</v>
      </c>
      <c r="I393" s="1" t="s">
        <v>9352</v>
      </c>
      <c r="J393" s="1"/>
      <c r="K393" s="1" t="s">
        <v>13071</v>
      </c>
      <c r="L393" s="1" t="s">
        <v>391</v>
      </c>
      <c r="M393" s="1" t="s">
        <v>10864</v>
      </c>
      <c r="N393" s="1" t="s">
        <v>11985</v>
      </c>
      <c r="O393" s="1" t="s">
        <v>391</v>
      </c>
      <c r="P393" s="1" t="s">
        <v>13149</v>
      </c>
      <c r="Q393" s="1" t="s">
        <v>13149</v>
      </c>
      <c r="R393" s="1" t="s">
        <v>13044</v>
      </c>
      <c r="S393" s="1" t="s">
        <v>391</v>
      </c>
      <c r="T393" s="1"/>
      <c r="U393" s="1"/>
      <c r="V393" s="1" t="s">
        <v>13050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1947</v>
      </c>
      <c r="E394" s="1" t="s">
        <v>3458</v>
      </c>
      <c r="F394" s="1" t="s">
        <v>4966</v>
      </c>
      <c r="G394" s="1" t="s">
        <v>6452</v>
      </c>
      <c r="H394" s="1" t="s">
        <v>7903</v>
      </c>
      <c r="I394" s="1" t="s">
        <v>9353</v>
      </c>
      <c r="J394" s="1"/>
      <c r="K394" s="1" t="s">
        <v>13071</v>
      </c>
      <c r="L394" s="1" t="s">
        <v>392</v>
      </c>
      <c r="M394" s="1" t="s">
        <v>10865</v>
      </c>
      <c r="N394" s="1" t="s">
        <v>11985</v>
      </c>
      <c r="O394" s="1" t="s">
        <v>392</v>
      </c>
      <c r="P394" s="1" t="s">
        <v>13149</v>
      </c>
      <c r="Q394" s="1" t="s">
        <v>13149</v>
      </c>
      <c r="R394" s="1" t="s">
        <v>13044</v>
      </c>
      <c r="S394" s="1" t="s">
        <v>392</v>
      </c>
      <c r="T394" s="1"/>
      <c r="U394" s="1"/>
      <c r="V394" s="1" t="s">
        <v>13050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1948</v>
      </c>
      <c r="E395" s="1" t="s">
        <v>3459</v>
      </c>
      <c r="F395" s="1" t="s">
        <v>4967</v>
      </c>
      <c r="G395" s="1" t="s">
        <v>6453</v>
      </c>
      <c r="H395" s="1" t="s">
        <v>7904</v>
      </c>
      <c r="I395" s="1" t="s">
        <v>9354</v>
      </c>
      <c r="J395" s="1"/>
      <c r="K395" s="1" t="s">
        <v>13071</v>
      </c>
      <c r="L395" s="1" t="s">
        <v>393</v>
      </c>
      <c r="M395" s="1" t="s">
        <v>10866</v>
      </c>
      <c r="N395" s="1" t="s">
        <v>11985</v>
      </c>
      <c r="O395" s="1" t="s">
        <v>393</v>
      </c>
      <c r="P395" s="1" t="s">
        <v>13150</v>
      </c>
      <c r="Q395" s="1" t="s">
        <v>13630</v>
      </c>
      <c r="R395" s="1" t="s">
        <v>13044</v>
      </c>
      <c r="S395" s="1" t="s">
        <v>393</v>
      </c>
      <c r="T395" s="1" t="s">
        <v>14227</v>
      </c>
      <c r="U395" s="1"/>
      <c r="V395" s="1" t="s">
        <v>13050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1949</v>
      </c>
      <c r="E396" s="1" t="s">
        <v>3460</v>
      </c>
      <c r="F396" s="1" t="s">
        <v>4968</v>
      </c>
      <c r="G396" s="1" t="s">
        <v>6454</v>
      </c>
      <c r="H396" s="1" t="s">
        <v>7905</v>
      </c>
      <c r="I396" s="1" t="s">
        <v>9355</v>
      </c>
      <c r="J396" s="1"/>
      <c r="K396" s="1" t="s">
        <v>13071</v>
      </c>
      <c r="L396" s="1" t="s">
        <v>394</v>
      </c>
      <c r="M396" s="1" t="s">
        <v>10867</v>
      </c>
      <c r="N396" s="1" t="s">
        <v>11985</v>
      </c>
      <c r="O396" s="1" t="s">
        <v>394</v>
      </c>
      <c r="P396" s="1" t="s">
        <v>13150</v>
      </c>
      <c r="Q396" s="1" t="s">
        <v>13631</v>
      </c>
      <c r="R396" s="1" t="s">
        <v>13044</v>
      </c>
      <c r="S396" s="1" t="s">
        <v>394</v>
      </c>
      <c r="T396" s="1"/>
      <c r="U396" s="1"/>
      <c r="V396" s="1" t="s">
        <v>13050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1950</v>
      </c>
      <c r="E397" s="1" t="s">
        <v>3461</v>
      </c>
      <c r="F397" s="1" t="s">
        <v>4969</v>
      </c>
      <c r="G397" s="1" t="s">
        <v>6455</v>
      </c>
      <c r="H397" s="1" t="s">
        <v>7906</v>
      </c>
      <c r="I397" s="1" t="s">
        <v>9356</v>
      </c>
      <c r="J397" s="1"/>
      <c r="K397" s="1" t="s">
        <v>13071</v>
      </c>
      <c r="L397" s="1" t="s">
        <v>395</v>
      </c>
      <c r="M397" s="1" t="s">
        <v>10868</v>
      </c>
      <c r="N397" s="1" t="s">
        <v>11985</v>
      </c>
      <c r="O397" s="1" t="s">
        <v>395</v>
      </c>
      <c r="P397" s="1" t="s">
        <v>13150</v>
      </c>
      <c r="Q397" s="1" t="s">
        <v>13632</v>
      </c>
      <c r="R397" s="1" t="s">
        <v>13044</v>
      </c>
      <c r="S397" s="1" t="s">
        <v>395</v>
      </c>
      <c r="T397" s="1"/>
      <c r="U397" s="1"/>
      <c r="V397" s="1" t="s">
        <v>13050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1951</v>
      </c>
      <c r="E398" s="1" t="s">
        <v>3462</v>
      </c>
      <c r="F398" s="1" t="s">
        <v>4970</v>
      </c>
      <c r="G398" s="1" t="s">
        <v>6456</v>
      </c>
      <c r="H398" s="1" t="s">
        <v>7907</v>
      </c>
      <c r="I398" s="1" t="s">
        <v>9357</v>
      </c>
      <c r="J398" s="1"/>
      <c r="K398" s="1" t="s">
        <v>13071</v>
      </c>
      <c r="L398" s="1" t="s">
        <v>396</v>
      </c>
      <c r="M398" s="1" t="s">
        <v>10869</v>
      </c>
      <c r="N398" s="1" t="s">
        <v>11985</v>
      </c>
      <c r="O398" s="1" t="s">
        <v>396</v>
      </c>
      <c r="P398" s="1" t="s">
        <v>13151</v>
      </c>
      <c r="Q398" s="1" t="s">
        <v>13151</v>
      </c>
      <c r="R398" s="1" t="s">
        <v>13044</v>
      </c>
      <c r="S398" s="1" t="s">
        <v>396</v>
      </c>
      <c r="T398" s="1"/>
      <c r="U398" s="1" t="s">
        <v>14411</v>
      </c>
      <c r="V398" s="1" t="s">
        <v>13050</v>
      </c>
      <c r="W398" s="1" t="s">
        <v>396</v>
      </c>
      <c r="X398" s="1"/>
      <c r="Y398" t="s">
        <v>14676</v>
      </c>
    </row>
    <row r="399" spans="1:25">
      <c r="A399" s="1" t="s">
        <v>397</v>
      </c>
      <c r="B399" s="1"/>
      <c r="C399" s="1" t="s">
        <v>397</v>
      </c>
      <c r="D399" s="1" t="s">
        <v>1952</v>
      </c>
      <c r="E399" s="1" t="s">
        <v>3463</v>
      </c>
      <c r="F399" s="1" t="s">
        <v>4971</v>
      </c>
      <c r="G399" s="1" t="s">
        <v>6457</v>
      </c>
      <c r="H399" s="1" t="s">
        <v>7908</v>
      </c>
      <c r="I399" s="1" t="s">
        <v>9358</v>
      </c>
      <c r="J399" s="1"/>
      <c r="K399" s="1" t="s">
        <v>13071</v>
      </c>
      <c r="L399" s="1" t="s">
        <v>397</v>
      </c>
      <c r="M399" s="1" t="s">
        <v>10870</v>
      </c>
      <c r="N399" s="1" t="s">
        <v>11985</v>
      </c>
      <c r="O399" s="1" t="s">
        <v>397</v>
      </c>
      <c r="P399" s="1" t="s">
        <v>13151</v>
      </c>
      <c r="Q399" s="1" t="s">
        <v>13151</v>
      </c>
      <c r="R399" s="1" t="s">
        <v>13044</v>
      </c>
      <c r="S399" s="1" t="s">
        <v>397</v>
      </c>
      <c r="T399" s="1"/>
      <c r="U399" s="1"/>
      <c r="V399" s="1" t="s">
        <v>13050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1953</v>
      </c>
      <c r="E400" s="1" t="s">
        <v>3464</v>
      </c>
      <c r="F400" s="1" t="s">
        <v>4972</v>
      </c>
      <c r="G400" s="1" t="s">
        <v>6458</v>
      </c>
      <c r="H400" s="1" t="s">
        <v>7909</v>
      </c>
      <c r="I400" s="1" t="s">
        <v>9359</v>
      </c>
      <c r="J400" s="1"/>
      <c r="K400" s="1" t="s">
        <v>13071</v>
      </c>
      <c r="L400" s="1" t="s">
        <v>398</v>
      </c>
      <c r="M400" s="1" t="s">
        <v>10871</v>
      </c>
      <c r="N400" s="1" t="s">
        <v>11985</v>
      </c>
      <c r="O400" s="1" t="s">
        <v>398</v>
      </c>
      <c r="P400" s="1" t="s">
        <v>13151</v>
      </c>
      <c r="Q400" s="1" t="s">
        <v>13151</v>
      </c>
      <c r="R400" s="1" t="s">
        <v>13044</v>
      </c>
      <c r="S400" s="1" t="s">
        <v>398</v>
      </c>
      <c r="T400" s="1"/>
      <c r="U400" s="1"/>
      <c r="V400" s="1" t="s">
        <v>13050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3465</v>
      </c>
      <c r="F401" s="1" t="s">
        <v>4973</v>
      </c>
      <c r="G401" s="1" t="s">
        <v>6459</v>
      </c>
      <c r="H401" s="1" t="s">
        <v>7909</v>
      </c>
      <c r="I401" s="1" t="s">
        <v>9360</v>
      </c>
      <c r="J401" s="1"/>
      <c r="K401" s="1" t="s">
        <v>13071</v>
      </c>
      <c r="L401" s="1" t="s">
        <v>399</v>
      </c>
      <c r="M401" s="1" t="s">
        <v>10872</v>
      </c>
      <c r="N401" s="1" t="s">
        <v>11985</v>
      </c>
      <c r="O401" s="1" t="s">
        <v>399</v>
      </c>
      <c r="P401" s="1" t="s">
        <v>13151</v>
      </c>
      <c r="Q401" s="1" t="s">
        <v>13151</v>
      </c>
      <c r="R401" s="1" t="s">
        <v>13044</v>
      </c>
      <c r="S401" s="1" t="s">
        <v>399</v>
      </c>
      <c r="T401" s="1"/>
      <c r="U401" s="1"/>
      <c r="V401" s="1" t="s">
        <v>13050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3466</v>
      </c>
      <c r="F402" s="1" t="s">
        <v>4974</v>
      </c>
      <c r="G402" s="1" t="s">
        <v>6460</v>
      </c>
      <c r="H402" s="1" t="s">
        <v>7910</v>
      </c>
      <c r="I402" s="1" t="s">
        <v>9361</v>
      </c>
      <c r="J402" s="1"/>
      <c r="K402" s="1" t="s">
        <v>13071</v>
      </c>
      <c r="L402" s="1" t="s">
        <v>400</v>
      </c>
      <c r="M402" s="1" t="s">
        <v>10873</v>
      </c>
      <c r="N402" s="1" t="s">
        <v>11985</v>
      </c>
      <c r="O402" s="1" t="s">
        <v>400</v>
      </c>
      <c r="P402" s="1" t="s">
        <v>13151</v>
      </c>
      <c r="Q402" s="1" t="s">
        <v>13151</v>
      </c>
      <c r="R402" s="1" t="s">
        <v>13044</v>
      </c>
      <c r="S402" s="1" t="s">
        <v>400</v>
      </c>
      <c r="T402" s="1"/>
      <c r="U402" s="1"/>
      <c r="V402" s="1" t="s">
        <v>13050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3467</v>
      </c>
      <c r="F403" s="1" t="s">
        <v>4975</v>
      </c>
      <c r="G403" s="1" t="s">
        <v>6461</v>
      </c>
      <c r="H403" s="1" t="s">
        <v>7911</v>
      </c>
      <c r="I403" s="1" t="s">
        <v>9362</v>
      </c>
      <c r="J403" s="1"/>
      <c r="K403" s="1" t="s">
        <v>13071</v>
      </c>
      <c r="L403" s="1" t="s">
        <v>401</v>
      </c>
      <c r="M403" s="1" t="s">
        <v>10874</v>
      </c>
      <c r="N403" s="1" t="s">
        <v>11985</v>
      </c>
      <c r="O403" s="1" t="s">
        <v>401</v>
      </c>
      <c r="P403" s="1" t="s">
        <v>13151</v>
      </c>
      <c r="Q403" s="1" t="s">
        <v>13151</v>
      </c>
      <c r="R403" s="1" t="s">
        <v>13044</v>
      </c>
      <c r="S403" s="1" t="s">
        <v>401</v>
      </c>
      <c r="T403" s="1"/>
      <c r="U403" s="1"/>
      <c r="V403" s="1" t="s">
        <v>13050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3468</v>
      </c>
      <c r="F404" s="1" t="s">
        <v>4976</v>
      </c>
      <c r="G404" s="1" t="s">
        <v>6462</v>
      </c>
      <c r="H404" s="1" t="s">
        <v>7912</v>
      </c>
      <c r="I404" s="1" t="s">
        <v>9363</v>
      </c>
      <c r="J404" s="1"/>
      <c r="K404" s="1" t="s">
        <v>13071</v>
      </c>
      <c r="L404" s="1" t="s">
        <v>402</v>
      </c>
      <c r="M404" s="1" t="s">
        <v>10875</v>
      </c>
      <c r="N404" s="1" t="s">
        <v>11985</v>
      </c>
      <c r="O404" s="1" t="s">
        <v>402</v>
      </c>
      <c r="P404" s="1" t="s">
        <v>13152</v>
      </c>
      <c r="Q404" s="1" t="s">
        <v>13633</v>
      </c>
      <c r="R404" s="1" t="s">
        <v>13044</v>
      </c>
      <c r="S404" s="1" t="s">
        <v>402</v>
      </c>
      <c r="T404" s="1" t="s">
        <v>14228</v>
      </c>
      <c r="U404" s="1"/>
      <c r="V404" s="1" t="s">
        <v>13050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3469</v>
      </c>
      <c r="F405" s="1" t="s">
        <v>4977</v>
      </c>
      <c r="G405" s="1" t="s">
        <v>6463</v>
      </c>
      <c r="H405" s="1" t="s">
        <v>3469</v>
      </c>
      <c r="I405" s="1" t="s">
        <v>9364</v>
      </c>
      <c r="J405" s="1"/>
      <c r="K405" s="1" t="s">
        <v>13071</v>
      </c>
      <c r="L405" s="1" t="s">
        <v>403</v>
      </c>
      <c r="M405" s="1" t="s">
        <v>10876</v>
      </c>
      <c r="N405" s="1" t="s">
        <v>11985</v>
      </c>
      <c r="O405" s="1" t="s">
        <v>403</v>
      </c>
      <c r="P405" s="1" t="s">
        <v>13152</v>
      </c>
      <c r="Q405" s="1" t="s">
        <v>13634</v>
      </c>
      <c r="R405" s="1" t="s">
        <v>13044</v>
      </c>
      <c r="S405" s="1" t="s">
        <v>403</v>
      </c>
      <c r="T405" s="1"/>
      <c r="U405" s="1"/>
      <c r="V405" s="1" t="s">
        <v>13050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3470</v>
      </c>
      <c r="F406" s="1" t="s">
        <v>4978</v>
      </c>
      <c r="G406" s="1" t="s">
        <v>6464</v>
      </c>
      <c r="H406" s="1" t="s">
        <v>7913</v>
      </c>
      <c r="I406" s="1" t="s">
        <v>9365</v>
      </c>
      <c r="J406" s="1"/>
      <c r="K406" s="1" t="s">
        <v>13071</v>
      </c>
      <c r="L406" s="1" t="s">
        <v>404</v>
      </c>
      <c r="M406" s="1" t="s">
        <v>10877</v>
      </c>
      <c r="N406" s="1" t="s">
        <v>11985</v>
      </c>
      <c r="O406" s="1" t="s">
        <v>404</v>
      </c>
      <c r="P406" s="1" t="s">
        <v>13152</v>
      </c>
      <c r="Q406" s="1" t="s">
        <v>13635</v>
      </c>
      <c r="R406" s="1" t="s">
        <v>13044</v>
      </c>
      <c r="S406" s="1" t="s">
        <v>404</v>
      </c>
      <c r="T406" s="1"/>
      <c r="U406" s="1"/>
      <c r="V406" s="1" t="s">
        <v>13050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3471</v>
      </c>
      <c r="F407" s="1" t="s">
        <v>4979</v>
      </c>
      <c r="G407" s="1" t="s">
        <v>6465</v>
      </c>
      <c r="H407" s="1" t="s">
        <v>7914</v>
      </c>
      <c r="I407" s="1" t="s">
        <v>9366</v>
      </c>
      <c r="J407" s="1"/>
      <c r="K407" s="1" t="s">
        <v>13071</v>
      </c>
      <c r="L407" s="1" t="s">
        <v>405</v>
      </c>
      <c r="M407" s="1" t="s">
        <v>10878</v>
      </c>
      <c r="N407" s="1" t="s">
        <v>11985</v>
      </c>
      <c r="O407" s="1" t="s">
        <v>405</v>
      </c>
      <c r="P407" s="1" t="s">
        <v>13152</v>
      </c>
      <c r="Q407" s="1" t="s">
        <v>13636</v>
      </c>
      <c r="R407" s="1" t="s">
        <v>13044</v>
      </c>
      <c r="S407" s="1" t="s">
        <v>405</v>
      </c>
      <c r="T407" s="1"/>
      <c r="U407" s="1"/>
      <c r="V407" s="1" t="s">
        <v>13050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3472</v>
      </c>
      <c r="F408" s="1" t="s">
        <v>4980</v>
      </c>
      <c r="G408" s="1" t="s">
        <v>3472</v>
      </c>
      <c r="H408" s="1" t="s">
        <v>7915</v>
      </c>
      <c r="I408" s="1" t="s">
        <v>9367</v>
      </c>
      <c r="J408" s="1"/>
      <c r="K408" s="1" t="s">
        <v>13071</v>
      </c>
      <c r="L408" s="1" t="s">
        <v>406</v>
      </c>
      <c r="M408" s="1" t="s">
        <v>10879</v>
      </c>
      <c r="N408" s="1" t="s">
        <v>11985</v>
      </c>
      <c r="O408" s="1" t="s">
        <v>406</v>
      </c>
      <c r="P408" s="1" t="s">
        <v>13153</v>
      </c>
      <c r="Q408" s="1" t="s">
        <v>13153</v>
      </c>
      <c r="R408" s="1" t="s">
        <v>13044</v>
      </c>
      <c r="S408" s="1" t="s">
        <v>406</v>
      </c>
      <c r="T408" s="1"/>
      <c r="U408" s="1" t="s">
        <v>14412</v>
      </c>
      <c r="V408" s="1" t="s">
        <v>13050</v>
      </c>
      <c r="W408" s="1" t="s">
        <v>406</v>
      </c>
      <c r="X408" s="1" t="s">
        <v>14574</v>
      </c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3473</v>
      </c>
      <c r="F409" s="1" t="s">
        <v>4981</v>
      </c>
      <c r="G409" s="1" t="s">
        <v>6466</v>
      </c>
      <c r="H409" s="1" t="s">
        <v>7916</v>
      </c>
      <c r="I409" s="1" t="s">
        <v>9368</v>
      </c>
      <c r="J409" s="1"/>
      <c r="K409" s="1" t="s">
        <v>13071</v>
      </c>
      <c r="L409" s="1" t="s">
        <v>407</v>
      </c>
      <c r="M409" s="1" t="s">
        <v>10880</v>
      </c>
      <c r="N409" s="1" t="s">
        <v>11985</v>
      </c>
      <c r="O409" s="1" t="s">
        <v>407</v>
      </c>
      <c r="P409" s="1" t="s">
        <v>13153</v>
      </c>
      <c r="Q409" s="1" t="s">
        <v>13153</v>
      </c>
      <c r="R409" s="1" t="s">
        <v>13044</v>
      </c>
      <c r="S409" s="1" t="s">
        <v>407</v>
      </c>
      <c r="T409" s="1"/>
      <c r="U409" s="1"/>
      <c r="V409" s="1" t="s">
        <v>13050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3474</v>
      </c>
      <c r="F410" s="1" t="s">
        <v>4982</v>
      </c>
      <c r="G410" s="1" t="s">
        <v>6467</v>
      </c>
      <c r="H410" s="1" t="s">
        <v>7917</v>
      </c>
      <c r="I410" s="1" t="s">
        <v>9369</v>
      </c>
      <c r="J410" s="1"/>
      <c r="K410" s="1" t="s">
        <v>13071</v>
      </c>
      <c r="L410" s="1" t="s">
        <v>408</v>
      </c>
      <c r="M410" s="1" t="s">
        <v>10881</v>
      </c>
      <c r="N410" s="1" t="s">
        <v>11985</v>
      </c>
      <c r="O410" s="1" t="s">
        <v>408</v>
      </c>
      <c r="P410" s="1" t="s">
        <v>13153</v>
      </c>
      <c r="Q410" s="1" t="s">
        <v>13153</v>
      </c>
      <c r="R410" s="1" t="s">
        <v>13044</v>
      </c>
      <c r="S410" s="1" t="s">
        <v>408</v>
      </c>
      <c r="T410" s="1"/>
      <c r="U410" s="1"/>
      <c r="V410" s="1" t="s">
        <v>13050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3475</v>
      </c>
      <c r="F411" s="1" t="s">
        <v>4983</v>
      </c>
      <c r="G411" s="1" t="s">
        <v>6468</v>
      </c>
      <c r="H411" s="1" t="s">
        <v>7918</v>
      </c>
      <c r="I411" s="1" t="s">
        <v>9370</v>
      </c>
      <c r="J411" s="1"/>
      <c r="K411" s="1" t="s">
        <v>13071</v>
      </c>
      <c r="L411" s="1" t="s">
        <v>409</v>
      </c>
      <c r="M411" s="1" t="s">
        <v>10882</v>
      </c>
      <c r="N411" s="1" t="s">
        <v>11985</v>
      </c>
      <c r="O411" s="1" t="s">
        <v>409</v>
      </c>
      <c r="P411" s="1" t="s">
        <v>13153</v>
      </c>
      <c r="Q411" s="1" t="s">
        <v>13153</v>
      </c>
      <c r="R411" s="1" t="s">
        <v>13044</v>
      </c>
      <c r="S411" s="1" t="s">
        <v>409</v>
      </c>
      <c r="T411" s="1"/>
      <c r="U411" s="1"/>
      <c r="V411" s="1" t="s">
        <v>13050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3476</v>
      </c>
      <c r="F412" s="1" t="s">
        <v>4984</v>
      </c>
      <c r="G412" s="1" t="s">
        <v>6469</v>
      </c>
      <c r="H412" s="1" t="s">
        <v>7919</v>
      </c>
      <c r="I412" s="1" t="s">
        <v>9371</v>
      </c>
      <c r="J412" s="1"/>
      <c r="K412" s="1" t="s">
        <v>13071</v>
      </c>
      <c r="L412" s="1" t="s">
        <v>410</v>
      </c>
      <c r="M412" s="1" t="s">
        <v>10883</v>
      </c>
      <c r="N412" s="1" t="s">
        <v>11985</v>
      </c>
      <c r="O412" s="1" t="s">
        <v>410</v>
      </c>
      <c r="P412" s="1" t="s">
        <v>13153</v>
      </c>
      <c r="Q412" s="1" t="s">
        <v>13153</v>
      </c>
      <c r="R412" s="1" t="s">
        <v>13044</v>
      </c>
      <c r="S412" s="1" t="s">
        <v>410</v>
      </c>
      <c r="T412" s="1"/>
      <c r="U412" s="1"/>
      <c r="V412" s="1" t="s">
        <v>13050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3477</v>
      </c>
      <c r="F413" s="1" t="s">
        <v>4985</v>
      </c>
      <c r="G413" s="1" t="s">
        <v>6470</v>
      </c>
      <c r="H413" s="1" t="s">
        <v>7920</v>
      </c>
      <c r="I413" s="1" t="s">
        <v>9372</v>
      </c>
      <c r="J413" s="1"/>
      <c r="K413" s="1" t="s">
        <v>13071</v>
      </c>
      <c r="L413" s="1" t="s">
        <v>411</v>
      </c>
      <c r="M413" s="1" t="s">
        <v>10884</v>
      </c>
      <c r="N413" s="1" t="s">
        <v>11985</v>
      </c>
      <c r="O413" s="1" t="s">
        <v>411</v>
      </c>
      <c r="P413" s="1" t="s">
        <v>13153</v>
      </c>
      <c r="Q413" s="1" t="s">
        <v>13153</v>
      </c>
      <c r="R413" s="1" t="s">
        <v>13044</v>
      </c>
      <c r="S413" s="1" t="s">
        <v>411</v>
      </c>
      <c r="T413" s="1"/>
      <c r="U413" s="1"/>
      <c r="V413" s="1" t="s">
        <v>13050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3478</v>
      </c>
      <c r="F414" s="1" t="s">
        <v>4986</v>
      </c>
      <c r="G414" s="1" t="s">
        <v>6471</v>
      </c>
      <c r="H414" s="1" t="s">
        <v>7921</v>
      </c>
      <c r="I414" s="1" t="s">
        <v>9373</v>
      </c>
      <c r="J414" s="1"/>
      <c r="K414" s="1" t="s">
        <v>13071</v>
      </c>
      <c r="L414" s="1" t="s">
        <v>412</v>
      </c>
      <c r="M414" s="1" t="s">
        <v>10885</v>
      </c>
      <c r="N414" s="1" t="s">
        <v>11985</v>
      </c>
      <c r="O414" s="1" t="s">
        <v>412</v>
      </c>
      <c r="P414" s="1" t="s">
        <v>13153</v>
      </c>
      <c r="Q414" s="1" t="s">
        <v>13153</v>
      </c>
      <c r="R414" s="1" t="s">
        <v>13044</v>
      </c>
      <c r="S414" s="1" t="s">
        <v>412</v>
      </c>
      <c r="T414" s="1"/>
      <c r="U414" s="1"/>
      <c r="V414" s="1" t="s">
        <v>13050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3479</v>
      </c>
      <c r="F415" s="1" t="s">
        <v>4987</v>
      </c>
      <c r="G415" s="1" t="s">
        <v>6472</v>
      </c>
      <c r="H415" s="1" t="s">
        <v>7922</v>
      </c>
      <c r="I415" s="1" t="s">
        <v>9374</v>
      </c>
      <c r="J415" s="1"/>
      <c r="K415" s="1" t="s">
        <v>13071</v>
      </c>
      <c r="L415" s="1" t="s">
        <v>413</v>
      </c>
      <c r="M415" s="1" t="s">
        <v>10886</v>
      </c>
      <c r="N415" s="1" t="s">
        <v>11985</v>
      </c>
      <c r="O415" s="1" t="s">
        <v>413</v>
      </c>
      <c r="P415" s="1" t="s">
        <v>13153</v>
      </c>
      <c r="Q415" s="1" t="s">
        <v>13153</v>
      </c>
      <c r="R415" s="1" t="s">
        <v>13044</v>
      </c>
      <c r="S415" s="1" t="s">
        <v>413</v>
      </c>
      <c r="T415" s="1"/>
      <c r="U415" s="1"/>
      <c r="V415" s="1" t="s">
        <v>13050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3480</v>
      </c>
      <c r="F416" s="1" t="s">
        <v>4988</v>
      </c>
      <c r="G416" s="1" t="s">
        <v>6473</v>
      </c>
      <c r="H416" s="1" t="s">
        <v>7923</v>
      </c>
      <c r="I416" s="1" t="s">
        <v>9375</v>
      </c>
      <c r="J416" s="1"/>
      <c r="K416" s="1" t="s">
        <v>13071</v>
      </c>
      <c r="L416" s="1" t="s">
        <v>414</v>
      </c>
      <c r="M416" s="1" t="s">
        <v>10887</v>
      </c>
      <c r="N416" s="1" t="s">
        <v>11985</v>
      </c>
      <c r="O416" s="1" t="s">
        <v>414</v>
      </c>
      <c r="P416" s="1" t="s">
        <v>13153</v>
      </c>
      <c r="Q416" s="1" t="s">
        <v>13153</v>
      </c>
      <c r="R416" s="1" t="s">
        <v>13044</v>
      </c>
      <c r="S416" s="1" t="s">
        <v>414</v>
      </c>
      <c r="T416" s="1"/>
      <c r="U416" s="1"/>
      <c r="V416" s="1" t="s">
        <v>13050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1970</v>
      </c>
      <c r="E417" s="1" t="s">
        <v>3481</v>
      </c>
      <c r="F417" s="1" t="s">
        <v>4989</v>
      </c>
      <c r="G417" s="1" t="s">
        <v>6474</v>
      </c>
      <c r="H417" s="1" t="s">
        <v>7924</v>
      </c>
      <c r="I417" s="1" t="s">
        <v>9376</v>
      </c>
      <c r="J417" s="1"/>
      <c r="K417" s="1" t="s">
        <v>13071</v>
      </c>
      <c r="L417" s="1" t="s">
        <v>415</v>
      </c>
      <c r="M417" s="1" t="s">
        <v>10888</v>
      </c>
      <c r="N417" s="1" t="s">
        <v>11985</v>
      </c>
      <c r="O417" s="1" t="s">
        <v>415</v>
      </c>
      <c r="P417" s="1" t="s">
        <v>13154</v>
      </c>
      <c r="Q417" s="1" t="s">
        <v>13637</v>
      </c>
      <c r="R417" s="1" t="s">
        <v>13044</v>
      </c>
      <c r="S417" s="1" t="s">
        <v>415</v>
      </c>
      <c r="T417" s="1" t="s">
        <v>14229</v>
      </c>
      <c r="U417" s="1"/>
      <c r="V417" s="1" t="s">
        <v>13050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1971</v>
      </c>
      <c r="E418" s="1" t="s">
        <v>3482</v>
      </c>
      <c r="F418" s="1" t="s">
        <v>4990</v>
      </c>
      <c r="G418" s="1" t="s">
        <v>6475</v>
      </c>
      <c r="H418" s="1" t="s">
        <v>7925</v>
      </c>
      <c r="I418" s="1" t="s">
        <v>9377</v>
      </c>
      <c r="J418" s="1"/>
      <c r="K418" s="1" t="s">
        <v>13071</v>
      </c>
      <c r="L418" s="1" t="s">
        <v>416</v>
      </c>
      <c r="M418" s="1" t="s">
        <v>10889</v>
      </c>
      <c r="N418" s="1" t="s">
        <v>11985</v>
      </c>
      <c r="O418" s="1" t="s">
        <v>416</v>
      </c>
      <c r="P418" s="1" t="s">
        <v>13154</v>
      </c>
      <c r="Q418" s="1" t="s">
        <v>13638</v>
      </c>
      <c r="R418" s="1" t="s">
        <v>13044</v>
      </c>
      <c r="S418" s="1" t="s">
        <v>416</v>
      </c>
      <c r="T418" s="1"/>
      <c r="U418" s="1"/>
      <c r="V418" s="1" t="s">
        <v>13050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1972</v>
      </c>
      <c r="E419" s="1" t="s">
        <v>3483</v>
      </c>
      <c r="F419" s="1" t="s">
        <v>4991</v>
      </c>
      <c r="G419" s="1" t="s">
        <v>6476</v>
      </c>
      <c r="H419" s="1" t="s">
        <v>7926</v>
      </c>
      <c r="I419" s="1" t="s">
        <v>9378</v>
      </c>
      <c r="J419" s="1"/>
      <c r="K419" s="1" t="s">
        <v>13071</v>
      </c>
      <c r="L419" s="1" t="s">
        <v>417</v>
      </c>
      <c r="M419" s="1" t="s">
        <v>10890</v>
      </c>
      <c r="N419" s="1" t="s">
        <v>11985</v>
      </c>
      <c r="O419" s="1" t="s">
        <v>417</v>
      </c>
      <c r="P419" s="1" t="s">
        <v>13154</v>
      </c>
      <c r="Q419" s="1" t="s">
        <v>13639</v>
      </c>
      <c r="R419" s="1" t="s">
        <v>13044</v>
      </c>
      <c r="S419" s="1" t="s">
        <v>417</v>
      </c>
      <c r="T419" s="1"/>
      <c r="U419" s="1"/>
      <c r="V419" s="1" t="s">
        <v>13050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1973</v>
      </c>
      <c r="E420" s="1" t="s">
        <v>3484</v>
      </c>
      <c r="F420" s="1" t="s">
        <v>4992</v>
      </c>
      <c r="G420" s="1" t="s">
        <v>6477</v>
      </c>
      <c r="H420" s="1" t="s">
        <v>7927</v>
      </c>
      <c r="I420" s="1" t="s">
        <v>9379</v>
      </c>
      <c r="J420" s="1"/>
      <c r="K420" s="1" t="s">
        <v>13071</v>
      </c>
      <c r="L420" s="1" t="s">
        <v>418</v>
      </c>
      <c r="M420" s="1" t="s">
        <v>10891</v>
      </c>
      <c r="N420" s="1" t="s">
        <v>11985</v>
      </c>
      <c r="O420" s="1" t="s">
        <v>418</v>
      </c>
      <c r="P420" s="1" t="s">
        <v>13154</v>
      </c>
      <c r="Q420" s="1" t="s">
        <v>13640</v>
      </c>
      <c r="R420" s="1" t="s">
        <v>13044</v>
      </c>
      <c r="S420" s="1" t="s">
        <v>418</v>
      </c>
      <c r="T420" s="1"/>
      <c r="U420" s="1"/>
      <c r="V420" s="1" t="s">
        <v>13050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1974</v>
      </c>
      <c r="E421" s="1" t="s">
        <v>3485</v>
      </c>
      <c r="F421" s="1" t="s">
        <v>4993</v>
      </c>
      <c r="G421" s="1" t="s">
        <v>6478</v>
      </c>
      <c r="H421" s="1" t="s">
        <v>7923</v>
      </c>
      <c r="I421" s="1" t="s">
        <v>9380</v>
      </c>
      <c r="J421" s="1"/>
      <c r="K421" s="1" t="s">
        <v>13071</v>
      </c>
      <c r="L421" s="1" t="s">
        <v>419</v>
      </c>
      <c r="M421" s="1" t="s">
        <v>10892</v>
      </c>
      <c r="N421" s="1" t="s">
        <v>11985</v>
      </c>
      <c r="O421" s="1" t="s">
        <v>419</v>
      </c>
      <c r="P421" s="1" t="s">
        <v>13155</v>
      </c>
      <c r="Q421" s="1" t="s">
        <v>13155</v>
      </c>
      <c r="R421" s="1" t="s">
        <v>13044</v>
      </c>
      <c r="S421" s="1" t="s">
        <v>419</v>
      </c>
      <c r="T421" s="1"/>
      <c r="U421" s="1" t="s">
        <v>14413</v>
      </c>
      <c r="V421" s="1" t="s">
        <v>13050</v>
      </c>
      <c r="W421" s="1" t="s">
        <v>419</v>
      </c>
      <c r="X421" s="1" t="s">
        <v>14575</v>
      </c>
    </row>
    <row r="422" spans="1:25">
      <c r="A422" s="1" t="s">
        <v>420</v>
      </c>
      <c r="B422" s="1"/>
      <c r="C422" s="1" t="s">
        <v>420</v>
      </c>
      <c r="D422" s="1" t="s">
        <v>1975</v>
      </c>
      <c r="E422" s="1" t="s">
        <v>3486</v>
      </c>
      <c r="F422" s="1" t="s">
        <v>4994</v>
      </c>
      <c r="G422" s="1" t="s">
        <v>6479</v>
      </c>
      <c r="H422" s="1" t="s">
        <v>7928</v>
      </c>
      <c r="I422" s="1" t="s">
        <v>9381</v>
      </c>
      <c r="J422" s="1"/>
      <c r="K422" s="1" t="s">
        <v>13071</v>
      </c>
      <c r="L422" s="1" t="s">
        <v>420</v>
      </c>
      <c r="M422" s="1" t="s">
        <v>10893</v>
      </c>
      <c r="N422" s="1" t="s">
        <v>11985</v>
      </c>
      <c r="O422" s="1" t="s">
        <v>420</v>
      </c>
      <c r="P422" s="1" t="s">
        <v>13155</v>
      </c>
      <c r="Q422" s="1" t="s">
        <v>13155</v>
      </c>
      <c r="R422" s="1" t="s">
        <v>13044</v>
      </c>
      <c r="S422" s="1" t="s">
        <v>420</v>
      </c>
      <c r="T422" s="1"/>
      <c r="U422" s="1"/>
      <c r="V422" s="1" t="s">
        <v>13050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1976</v>
      </c>
      <c r="E423" s="1" t="s">
        <v>3487</v>
      </c>
      <c r="F423" s="1" t="s">
        <v>4995</v>
      </c>
      <c r="G423" s="1" t="s">
        <v>3487</v>
      </c>
      <c r="H423" s="1" t="s">
        <v>7929</v>
      </c>
      <c r="I423" s="1" t="s">
        <v>9382</v>
      </c>
      <c r="J423" s="1"/>
      <c r="K423" s="1" t="s">
        <v>13071</v>
      </c>
      <c r="L423" s="1" t="s">
        <v>421</v>
      </c>
      <c r="M423" s="1" t="s">
        <v>10894</v>
      </c>
      <c r="N423" s="1" t="s">
        <v>11985</v>
      </c>
      <c r="O423" s="1" t="s">
        <v>421</v>
      </c>
      <c r="P423" s="1" t="s">
        <v>13155</v>
      </c>
      <c r="Q423" s="1" t="s">
        <v>13155</v>
      </c>
      <c r="R423" s="1" t="s">
        <v>13044</v>
      </c>
      <c r="S423" s="1" t="s">
        <v>421</v>
      </c>
      <c r="T423" s="1"/>
      <c r="U423" s="1"/>
      <c r="V423" s="1" t="s">
        <v>13050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1977</v>
      </c>
      <c r="E424" s="1" t="s">
        <v>3488</v>
      </c>
      <c r="F424" s="1" t="s">
        <v>4996</v>
      </c>
      <c r="G424" s="1" t="s">
        <v>6480</v>
      </c>
      <c r="H424" s="1" t="s">
        <v>7922</v>
      </c>
      <c r="I424" s="1" t="s">
        <v>9383</v>
      </c>
      <c r="J424" s="1"/>
      <c r="K424" s="1" t="s">
        <v>13071</v>
      </c>
      <c r="L424" s="1" t="s">
        <v>422</v>
      </c>
      <c r="M424" s="1" t="s">
        <v>10895</v>
      </c>
      <c r="N424" s="1" t="s">
        <v>11985</v>
      </c>
      <c r="O424" s="1" t="s">
        <v>422</v>
      </c>
      <c r="P424" s="1" t="s">
        <v>13155</v>
      </c>
      <c r="Q424" s="1" t="s">
        <v>13155</v>
      </c>
      <c r="R424" s="1" t="s">
        <v>13044</v>
      </c>
      <c r="S424" s="1" t="s">
        <v>422</v>
      </c>
      <c r="T424" s="1"/>
      <c r="U424" s="1"/>
      <c r="V424" s="1" t="s">
        <v>13050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1978</v>
      </c>
      <c r="E425" s="1" t="s">
        <v>3489</v>
      </c>
      <c r="F425" s="1" t="s">
        <v>4997</v>
      </c>
      <c r="G425" s="1" t="s">
        <v>6481</v>
      </c>
      <c r="H425" s="1" t="s">
        <v>7930</v>
      </c>
      <c r="I425" s="1" t="s">
        <v>9384</v>
      </c>
      <c r="J425" s="1"/>
      <c r="K425" s="1" t="s">
        <v>13071</v>
      </c>
      <c r="L425" s="1" t="s">
        <v>423</v>
      </c>
      <c r="M425" s="1" t="s">
        <v>10896</v>
      </c>
      <c r="N425" s="1" t="s">
        <v>11985</v>
      </c>
      <c r="O425" s="1" t="s">
        <v>423</v>
      </c>
      <c r="P425" s="1" t="s">
        <v>13155</v>
      </c>
      <c r="Q425" s="1" t="s">
        <v>13155</v>
      </c>
      <c r="R425" s="1" t="s">
        <v>13044</v>
      </c>
      <c r="S425" s="1" t="s">
        <v>423</v>
      </c>
      <c r="T425" s="1"/>
      <c r="U425" s="1"/>
      <c r="V425" s="1" t="s">
        <v>13050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1979</v>
      </c>
      <c r="E426" s="1" t="s">
        <v>3490</v>
      </c>
      <c r="F426" s="1" t="s">
        <v>4998</v>
      </c>
      <c r="G426" s="1" t="s">
        <v>6482</v>
      </c>
      <c r="H426" s="1" t="s">
        <v>7931</v>
      </c>
      <c r="I426" s="1" t="s">
        <v>9385</v>
      </c>
      <c r="J426" s="1"/>
      <c r="K426" s="1" t="s">
        <v>13071</v>
      </c>
      <c r="L426" s="1" t="s">
        <v>424</v>
      </c>
      <c r="M426" s="1" t="s">
        <v>10897</v>
      </c>
      <c r="N426" s="1" t="s">
        <v>11985</v>
      </c>
      <c r="O426" s="1" t="s">
        <v>424</v>
      </c>
      <c r="P426" s="1" t="s">
        <v>13156</v>
      </c>
      <c r="Q426" s="1" t="s">
        <v>13641</v>
      </c>
      <c r="R426" s="1" t="s">
        <v>13044</v>
      </c>
      <c r="S426" s="1" t="s">
        <v>424</v>
      </c>
      <c r="T426" s="1" t="s">
        <v>14230</v>
      </c>
      <c r="U426" s="1"/>
      <c r="V426" s="1" t="s">
        <v>13050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1980</v>
      </c>
      <c r="E427" s="1" t="s">
        <v>3491</v>
      </c>
      <c r="F427" s="1" t="s">
        <v>4999</v>
      </c>
      <c r="G427" s="1" t="s">
        <v>6483</v>
      </c>
      <c r="H427" s="1" t="s">
        <v>7932</v>
      </c>
      <c r="I427" s="1" t="s">
        <v>9386</v>
      </c>
      <c r="J427" s="1"/>
      <c r="K427" s="1" t="s">
        <v>13071</v>
      </c>
      <c r="L427" s="1" t="s">
        <v>425</v>
      </c>
      <c r="M427" s="1" t="s">
        <v>10898</v>
      </c>
      <c r="N427" s="1" t="s">
        <v>11985</v>
      </c>
      <c r="O427" s="1" t="s">
        <v>425</v>
      </c>
      <c r="P427" s="1" t="s">
        <v>13156</v>
      </c>
      <c r="Q427" s="1" t="s">
        <v>13642</v>
      </c>
      <c r="R427" s="1" t="s">
        <v>13044</v>
      </c>
      <c r="S427" s="1" t="s">
        <v>425</v>
      </c>
      <c r="T427" s="1"/>
      <c r="U427" s="1"/>
      <c r="V427" s="1" t="s">
        <v>13050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1981</v>
      </c>
      <c r="E428" s="1" t="s">
        <v>3492</v>
      </c>
      <c r="F428" s="1" t="s">
        <v>5000</v>
      </c>
      <c r="G428" s="1" t="s">
        <v>6484</v>
      </c>
      <c r="H428" s="1" t="s">
        <v>6484</v>
      </c>
      <c r="I428" s="1" t="s">
        <v>9387</v>
      </c>
      <c r="J428" s="1"/>
      <c r="K428" s="1" t="s">
        <v>13071</v>
      </c>
      <c r="L428" s="1" t="s">
        <v>426</v>
      </c>
      <c r="M428" s="1" t="s">
        <v>10899</v>
      </c>
      <c r="N428" s="1" t="s">
        <v>11985</v>
      </c>
      <c r="O428" s="1" t="s">
        <v>426</v>
      </c>
      <c r="P428" s="1" t="s">
        <v>13157</v>
      </c>
      <c r="Q428" s="1" t="s">
        <v>13157</v>
      </c>
      <c r="R428" s="1" t="s">
        <v>13044</v>
      </c>
      <c r="S428" s="1" t="s">
        <v>426</v>
      </c>
      <c r="T428" s="1"/>
      <c r="U428" s="1" t="s">
        <v>14414</v>
      </c>
      <c r="V428" s="1" t="s">
        <v>13050</v>
      </c>
      <c r="W428" s="1" t="s">
        <v>426</v>
      </c>
      <c r="X428" s="1"/>
      <c r="Y428" t="s">
        <v>14677</v>
      </c>
    </row>
    <row r="429" spans="1:25">
      <c r="A429" s="1" t="s">
        <v>427</v>
      </c>
      <c r="B429" s="1"/>
      <c r="C429" s="1" t="s">
        <v>427</v>
      </c>
      <c r="D429" s="1" t="s">
        <v>1982</v>
      </c>
      <c r="E429" s="1" t="s">
        <v>3493</v>
      </c>
      <c r="F429" s="1" t="s">
        <v>5001</v>
      </c>
      <c r="G429" s="1" t="s">
        <v>6485</v>
      </c>
      <c r="H429" s="1" t="s">
        <v>7933</v>
      </c>
      <c r="I429" s="1" t="s">
        <v>9388</v>
      </c>
      <c r="J429" s="1"/>
      <c r="K429" s="1" t="s">
        <v>13071</v>
      </c>
      <c r="L429" s="1" t="s">
        <v>427</v>
      </c>
      <c r="M429" s="1" t="s">
        <v>10900</v>
      </c>
      <c r="N429" s="1" t="s">
        <v>11985</v>
      </c>
      <c r="O429" s="1" t="s">
        <v>427</v>
      </c>
      <c r="P429" s="1" t="s">
        <v>13157</v>
      </c>
      <c r="Q429" s="1" t="s">
        <v>13157</v>
      </c>
      <c r="R429" s="1" t="s">
        <v>13044</v>
      </c>
      <c r="S429" s="1" t="s">
        <v>427</v>
      </c>
      <c r="T429" s="1"/>
      <c r="U429" s="1"/>
      <c r="V429" s="1" t="s">
        <v>13050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1983</v>
      </c>
      <c r="E430" s="1" t="s">
        <v>3494</v>
      </c>
      <c r="F430" s="1" t="s">
        <v>5002</v>
      </c>
      <c r="G430" s="1" t="s">
        <v>6486</v>
      </c>
      <c r="H430" s="1" t="s">
        <v>7934</v>
      </c>
      <c r="I430" s="1" t="s">
        <v>9389</v>
      </c>
      <c r="J430" s="1"/>
      <c r="K430" s="1" t="s">
        <v>13071</v>
      </c>
      <c r="L430" s="1" t="s">
        <v>428</v>
      </c>
      <c r="M430" s="1" t="s">
        <v>10901</v>
      </c>
      <c r="N430" s="1" t="s">
        <v>11985</v>
      </c>
      <c r="O430" s="1" t="s">
        <v>428</v>
      </c>
      <c r="P430" s="1" t="s">
        <v>13157</v>
      </c>
      <c r="Q430" s="1" t="s">
        <v>13157</v>
      </c>
      <c r="R430" s="1" t="s">
        <v>13044</v>
      </c>
      <c r="S430" s="1" t="s">
        <v>428</v>
      </c>
      <c r="T430" s="1"/>
      <c r="U430" s="1"/>
      <c r="V430" s="1" t="s">
        <v>13050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1984</v>
      </c>
      <c r="E431" s="1" t="s">
        <v>3495</v>
      </c>
      <c r="F431" s="1" t="s">
        <v>5003</v>
      </c>
      <c r="G431" s="1" t="s">
        <v>6487</v>
      </c>
      <c r="H431" s="1" t="s">
        <v>7935</v>
      </c>
      <c r="I431" s="1" t="s">
        <v>9390</v>
      </c>
      <c r="J431" s="1"/>
      <c r="K431" s="1" t="s">
        <v>13071</v>
      </c>
      <c r="L431" s="1" t="s">
        <v>429</v>
      </c>
      <c r="M431" s="1" t="s">
        <v>10902</v>
      </c>
      <c r="N431" s="1" t="s">
        <v>11985</v>
      </c>
      <c r="O431" s="1" t="s">
        <v>429</v>
      </c>
      <c r="P431" s="1" t="s">
        <v>13158</v>
      </c>
      <c r="Q431" s="1" t="s">
        <v>13643</v>
      </c>
      <c r="R431" s="1" t="s">
        <v>13044</v>
      </c>
      <c r="S431" s="1" t="s">
        <v>429</v>
      </c>
      <c r="T431" s="1" t="s">
        <v>14231</v>
      </c>
      <c r="U431" s="1"/>
      <c r="V431" s="1" t="s">
        <v>13050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1985</v>
      </c>
      <c r="E432" s="1" t="s">
        <v>3496</v>
      </c>
      <c r="F432" s="1" t="s">
        <v>5004</v>
      </c>
      <c r="G432" s="1" t="s">
        <v>6488</v>
      </c>
      <c r="H432" s="1" t="s">
        <v>7936</v>
      </c>
      <c r="I432" s="1" t="s">
        <v>9391</v>
      </c>
      <c r="J432" s="1"/>
      <c r="K432" s="1" t="s">
        <v>13071</v>
      </c>
      <c r="L432" s="1" t="s">
        <v>430</v>
      </c>
      <c r="M432" s="1" t="s">
        <v>10903</v>
      </c>
      <c r="N432" s="1" t="s">
        <v>11985</v>
      </c>
      <c r="O432" s="1" t="s">
        <v>430</v>
      </c>
      <c r="P432" s="1" t="s">
        <v>13158</v>
      </c>
      <c r="Q432" s="1" t="s">
        <v>13644</v>
      </c>
      <c r="R432" s="1" t="s">
        <v>13044</v>
      </c>
      <c r="S432" s="1" t="s">
        <v>430</v>
      </c>
      <c r="T432" s="1"/>
      <c r="U432" s="1"/>
      <c r="V432" s="1" t="s">
        <v>13050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1986</v>
      </c>
      <c r="E433" s="1" t="s">
        <v>3497</v>
      </c>
      <c r="F433" s="1" t="s">
        <v>3497</v>
      </c>
      <c r="G433" s="1" t="s">
        <v>6489</v>
      </c>
      <c r="H433" s="1" t="s">
        <v>7937</v>
      </c>
      <c r="I433" s="1" t="s">
        <v>9392</v>
      </c>
      <c r="J433" s="1"/>
      <c r="K433" s="1" t="s">
        <v>13071</v>
      </c>
      <c r="L433" s="1" t="s">
        <v>431</v>
      </c>
      <c r="M433" s="1" t="s">
        <v>10904</v>
      </c>
      <c r="N433" s="1" t="s">
        <v>11985</v>
      </c>
      <c r="O433" s="1" t="s">
        <v>431</v>
      </c>
      <c r="P433" s="1" t="s">
        <v>13158</v>
      </c>
      <c r="Q433" s="1" t="s">
        <v>13645</v>
      </c>
      <c r="R433" s="1" t="s">
        <v>13044</v>
      </c>
      <c r="S433" s="1" t="s">
        <v>431</v>
      </c>
      <c r="T433" s="1"/>
      <c r="U433" s="1"/>
      <c r="V433" s="1" t="s">
        <v>13050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1987</v>
      </c>
      <c r="E434" s="1" t="s">
        <v>3498</v>
      </c>
      <c r="F434" s="1" t="s">
        <v>5005</v>
      </c>
      <c r="G434" s="1" t="s">
        <v>6490</v>
      </c>
      <c r="H434" s="1" t="s">
        <v>7938</v>
      </c>
      <c r="I434" s="1" t="s">
        <v>9393</v>
      </c>
      <c r="J434" s="1"/>
      <c r="K434" s="1" t="s">
        <v>13071</v>
      </c>
      <c r="L434" s="1" t="s">
        <v>432</v>
      </c>
      <c r="M434" s="1" t="s">
        <v>10905</v>
      </c>
      <c r="N434" s="1" t="s">
        <v>11985</v>
      </c>
      <c r="O434" s="1" t="s">
        <v>432</v>
      </c>
      <c r="P434" s="1" t="s">
        <v>13158</v>
      </c>
      <c r="Q434" s="1" t="s">
        <v>13646</v>
      </c>
      <c r="R434" s="1" t="s">
        <v>13044</v>
      </c>
      <c r="S434" s="1" t="s">
        <v>432</v>
      </c>
      <c r="T434" s="1"/>
      <c r="U434" s="1"/>
      <c r="V434" s="1" t="s">
        <v>13050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1988</v>
      </c>
      <c r="E435" s="1" t="s">
        <v>3499</v>
      </c>
      <c r="F435" s="1" t="s">
        <v>3499</v>
      </c>
      <c r="G435" s="1" t="s">
        <v>6491</v>
      </c>
      <c r="H435" s="1" t="s">
        <v>7939</v>
      </c>
      <c r="I435" s="1" t="s">
        <v>9394</v>
      </c>
      <c r="J435" s="1"/>
      <c r="K435" s="1" t="s">
        <v>13071</v>
      </c>
      <c r="L435" s="1" t="s">
        <v>433</v>
      </c>
      <c r="M435" s="1" t="s">
        <v>10906</v>
      </c>
      <c r="N435" s="1" t="s">
        <v>11985</v>
      </c>
      <c r="O435" s="1" t="s">
        <v>433</v>
      </c>
      <c r="P435" s="1" t="s">
        <v>13158</v>
      </c>
      <c r="Q435" s="1" t="s">
        <v>13647</v>
      </c>
      <c r="R435" s="1" t="s">
        <v>13044</v>
      </c>
      <c r="S435" s="1" t="s">
        <v>433</v>
      </c>
      <c r="T435" s="1"/>
      <c r="U435" s="1"/>
      <c r="V435" s="1" t="s">
        <v>13050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1989</v>
      </c>
      <c r="E436" s="1" t="s">
        <v>3500</v>
      </c>
      <c r="F436" s="1" t="s">
        <v>5006</v>
      </c>
      <c r="G436" s="1" t="s">
        <v>6492</v>
      </c>
      <c r="H436" s="1" t="s">
        <v>7940</v>
      </c>
      <c r="I436" s="1" t="s">
        <v>9395</v>
      </c>
      <c r="J436" s="1"/>
      <c r="K436" s="1" t="s">
        <v>13071</v>
      </c>
      <c r="L436" s="1" t="s">
        <v>434</v>
      </c>
      <c r="M436" s="1" t="s">
        <v>10907</v>
      </c>
      <c r="N436" s="1" t="s">
        <v>11985</v>
      </c>
      <c r="O436" s="1" t="s">
        <v>434</v>
      </c>
      <c r="P436" s="1" t="s">
        <v>13158</v>
      </c>
      <c r="Q436" s="1" t="s">
        <v>13648</v>
      </c>
      <c r="R436" s="1" t="s">
        <v>13044</v>
      </c>
      <c r="S436" s="1" t="s">
        <v>434</v>
      </c>
      <c r="T436" s="1"/>
      <c r="U436" s="1"/>
      <c r="V436" s="1" t="s">
        <v>13050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1990</v>
      </c>
      <c r="E437" s="1" t="s">
        <v>3501</v>
      </c>
      <c r="F437" s="1" t="s">
        <v>5007</v>
      </c>
      <c r="G437" s="1" t="s">
        <v>6493</v>
      </c>
      <c r="H437" s="1" t="s">
        <v>7941</v>
      </c>
      <c r="I437" s="1" t="s">
        <v>9396</v>
      </c>
      <c r="J437" s="1"/>
      <c r="K437" s="1" t="s">
        <v>13071</v>
      </c>
      <c r="L437" s="1" t="s">
        <v>435</v>
      </c>
      <c r="M437" s="1" t="s">
        <v>10908</v>
      </c>
      <c r="N437" s="1" t="s">
        <v>11985</v>
      </c>
      <c r="O437" s="1" t="s">
        <v>435</v>
      </c>
      <c r="P437" s="1" t="s">
        <v>13158</v>
      </c>
      <c r="Q437" s="1" t="s">
        <v>13649</v>
      </c>
      <c r="R437" s="1" t="s">
        <v>13044</v>
      </c>
      <c r="S437" s="1" t="s">
        <v>435</v>
      </c>
      <c r="T437" s="1"/>
      <c r="U437" s="1"/>
      <c r="V437" s="1" t="s">
        <v>13050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1991</v>
      </c>
      <c r="E438" s="1" t="s">
        <v>3502</v>
      </c>
      <c r="F438" s="1" t="s">
        <v>5008</v>
      </c>
      <c r="G438" s="1" t="s">
        <v>6494</v>
      </c>
      <c r="H438" s="1" t="s">
        <v>7932</v>
      </c>
      <c r="I438" s="1" t="s">
        <v>9397</v>
      </c>
      <c r="J438" s="1"/>
      <c r="K438" s="1" t="s">
        <v>13071</v>
      </c>
      <c r="L438" s="1" t="s">
        <v>436</v>
      </c>
      <c r="M438" s="1" t="s">
        <v>10909</v>
      </c>
      <c r="N438" s="1" t="s">
        <v>11985</v>
      </c>
      <c r="O438" s="1" t="s">
        <v>436</v>
      </c>
      <c r="P438" s="1" t="s">
        <v>13158</v>
      </c>
      <c r="Q438" s="1" t="s">
        <v>13650</v>
      </c>
      <c r="R438" s="1" t="s">
        <v>13044</v>
      </c>
      <c r="S438" s="1" t="s">
        <v>436</v>
      </c>
      <c r="T438" s="1"/>
      <c r="U438" s="1"/>
      <c r="V438" s="1" t="s">
        <v>13050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1992</v>
      </c>
      <c r="E439" s="1" t="s">
        <v>3503</v>
      </c>
      <c r="F439" s="1" t="s">
        <v>5009</v>
      </c>
      <c r="G439" s="1" t="s">
        <v>6495</v>
      </c>
      <c r="H439" s="1" t="s">
        <v>7942</v>
      </c>
      <c r="I439" s="1" t="s">
        <v>9398</v>
      </c>
      <c r="J439" s="1"/>
      <c r="K439" s="1" t="s">
        <v>13071</v>
      </c>
      <c r="L439" s="1" t="s">
        <v>437</v>
      </c>
      <c r="M439" s="1" t="s">
        <v>10910</v>
      </c>
      <c r="N439" s="1" t="s">
        <v>11985</v>
      </c>
      <c r="O439" s="1" t="s">
        <v>437</v>
      </c>
      <c r="P439" s="1" t="s">
        <v>13158</v>
      </c>
      <c r="Q439" s="1" t="s">
        <v>13651</v>
      </c>
      <c r="R439" s="1" t="s">
        <v>13044</v>
      </c>
      <c r="S439" s="1" t="s">
        <v>437</v>
      </c>
      <c r="T439" s="1"/>
      <c r="U439" s="1"/>
      <c r="V439" s="1" t="s">
        <v>13050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1993</v>
      </c>
      <c r="E440" s="1" t="s">
        <v>3504</v>
      </c>
      <c r="F440" s="1" t="s">
        <v>5010</v>
      </c>
      <c r="G440" s="1" t="s">
        <v>6496</v>
      </c>
      <c r="H440" s="1" t="s">
        <v>7924</v>
      </c>
      <c r="I440" s="1" t="s">
        <v>9399</v>
      </c>
      <c r="J440" s="1"/>
      <c r="K440" s="1" t="s">
        <v>13071</v>
      </c>
      <c r="L440" s="1" t="s">
        <v>438</v>
      </c>
      <c r="M440" s="1" t="s">
        <v>10911</v>
      </c>
      <c r="N440" s="1" t="s">
        <v>11985</v>
      </c>
      <c r="O440" s="1" t="s">
        <v>438</v>
      </c>
      <c r="P440" s="1" t="s">
        <v>13159</v>
      </c>
      <c r="Q440" s="1" t="s">
        <v>13159</v>
      </c>
      <c r="R440" s="1" t="s">
        <v>13044</v>
      </c>
      <c r="S440" s="1" t="s">
        <v>438</v>
      </c>
      <c r="T440" s="1"/>
      <c r="U440" s="1" t="s">
        <v>14415</v>
      </c>
      <c r="V440" s="1" t="s">
        <v>13050</v>
      </c>
      <c r="W440" s="1" t="s">
        <v>438</v>
      </c>
      <c r="X440" s="1" t="s">
        <v>14576</v>
      </c>
    </row>
    <row r="441" spans="1:25">
      <c r="A441" s="1" t="s">
        <v>439</v>
      </c>
      <c r="B441" s="1"/>
      <c r="C441" s="1" t="s">
        <v>439</v>
      </c>
      <c r="D441" s="1" t="s">
        <v>1994</v>
      </c>
      <c r="E441" s="1" t="s">
        <v>3505</v>
      </c>
      <c r="F441" s="1" t="s">
        <v>5011</v>
      </c>
      <c r="G441" s="1" t="s">
        <v>6497</v>
      </c>
      <c r="H441" s="1" t="s">
        <v>7926</v>
      </c>
      <c r="I441" s="1" t="s">
        <v>9400</v>
      </c>
      <c r="J441" s="1"/>
      <c r="K441" s="1" t="s">
        <v>13071</v>
      </c>
      <c r="L441" s="1" t="s">
        <v>439</v>
      </c>
      <c r="M441" s="1" t="s">
        <v>10912</v>
      </c>
      <c r="N441" s="1" t="s">
        <v>11985</v>
      </c>
      <c r="O441" s="1" t="s">
        <v>439</v>
      </c>
      <c r="P441" s="1" t="s">
        <v>13159</v>
      </c>
      <c r="Q441" s="1" t="s">
        <v>13159</v>
      </c>
      <c r="R441" s="1" t="s">
        <v>13044</v>
      </c>
      <c r="S441" s="1" t="s">
        <v>439</v>
      </c>
      <c r="T441" s="1"/>
      <c r="U441" s="1"/>
      <c r="V441" s="1" t="s">
        <v>13050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1995</v>
      </c>
      <c r="E442" s="1" t="s">
        <v>3506</v>
      </c>
      <c r="F442" s="1" t="s">
        <v>5012</v>
      </c>
      <c r="G442" s="1" t="s">
        <v>6498</v>
      </c>
      <c r="H442" s="1" t="s">
        <v>7943</v>
      </c>
      <c r="I442" s="1" t="s">
        <v>9401</v>
      </c>
      <c r="J442" s="1"/>
      <c r="K442" s="1" t="s">
        <v>13071</v>
      </c>
      <c r="L442" s="1" t="s">
        <v>440</v>
      </c>
      <c r="M442" s="1" t="s">
        <v>10913</v>
      </c>
      <c r="N442" s="1" t="s">
        <v>11985</v>
      </c>
      <c r="O442" s="1" t="s">
        <v>440</v>
      </c>
      <c r="P442" s="1" t="s">
        <v>13160</v>
      </c>
      <c r="Q442" s="1" t="s">
        <v>13652</v>
      </c>
      <c r="R442" s="1" t="s">
        <v>13044</v>
      </c>
      <c r="S442" s="1" t="s">
        <v>440</v>
      </c>
      <c r="T442" s="1" t="s">
        <v>14232</v>
      </c>
      <c r="U442" s="1"/>
      <c r="V442" s="1" t="s">
        <v>13050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1996</v>
      </c>
      <c r="E443" s="1" t="s">
        <v>3507</v>
      </c>
      <c r="F443" s="1" t="s">
        <v>5013</v>
      </c>
      <c r="G443" s="1" t="s">
        <v>6499</v>
      </c>
      <c r="H443" s="1" t="s">
        <v>7920</v>
      </c>
      <c r="I443" s="1" t="s">
        <v>9402</v>
      </c>
      <c r="J443" s="1"/>
      <c r="K443" s="1" t="s">
        <v>13071</v>
      </c>
      <c r="L443" s="1" t="s">
        <v>441</v>
      </c>
      <c r="M443" s="1" t="s">
        <v>10914</v>
      </c>
      <c r="N443" s="1" t="s">
        <v>11985</v>
      </c>
      <c r="O443" s="1" t="s">
        <v>441</v>
      </c>
      <c r="P443" s="1" t="s">
        <v>13160</v>
      </c>
      <c r="Q443" s="1" t="s">
        <v>13653</v>
      </c>
      <c r="R443" s="1" t="s">
        <v>13044</v>
      </c>
      <c r="S443" s="1" t="s">
        <v>441</v>
      </c>
      <c r="T443" s="1"/>
      <c r="U443" s="1"/>
      <c r="V443" s="1" t="s">
        <v>13050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1997</v>
      </c>
      <c r="E444" s="1" t="s">
        <v>3508</v>
      </c>
      <c r="F444" s="1" t="s">
        <v>5014</v>
      </c>
      <c r="G444" s="1" t="s">
        <v>6500</v>
      </c>
      <c r="H444" s="1" t="s">
        <v>7944</v>
      </c>
      <c r="I444" s="1" t="s">
        <v>9403</v>
      </c>
      <c r="J444" s="1"/>
      <c r="K444" s="1" t="s">
        <v>13071</v>
      </c>
      <c r="L444" s="1" t="s">
        <v>442</v>
      </c>
      <c r="M444" s="1" t="s">
        <v>10915</v>
      </c>
      <c r="N444" s="1" t="s">
        <v>11985</v>
      </c>
      <c r="O444" s="1" t="s">
        <v>442</v>
      </c>
      <c r="P444" s="1" t="s">
        <v>13161</v>
      </c>
      <c r="Q444" s="1" t="s">
        <v>13161</v>
      </c>
      <c r="R444" s="1" t="s">
        <v>13044</v>
      </c>
      <c r="S444" s="1" t="s">
        <v>442</v>
      </c>
      <c r="T444" s="1"/>
      <c r="U444" s="1" t="s">
        <v>14416</v>
      </c>
      <c r="V444" s="1" t="s">
        <v>13050</v>
      </c>
      <c r="W444" s="1" t="s">
        <v>442</v>
      </c>
      <c r="X444" s="1"/>
      <c r="Y444" t="s">
        <v>14678</v>
      </c>
    </row>
    <row r="445" spans="1:25">
      <c r="A445" s="1" t="s">
        <v>443</v>
      </c>
      <c r="B445" s="1"/>
      <c r="C445" s="1" t="s">
        <v>443</v>
      </c>
      <c r="D445" s="1" t="s">
        <v>1998</v>
      </c>
      <c r="E445" s="1" t="s">
        <v>3509</v>
      </c>
      <c r="F445" s="1" t="s">
        <v>5015</v>
      </c>
      <c r="G445" s="1" t="s">
        <v>6501</v>
      </c>
      <c r="H445" s="1" t="s">
        <v>7945</v>
      </c>
      <c r="I445" s="1" t="s">
        <v>9404</v>
      </c>
      <c r="J445" s="1"/>
      <c r="K445" s="1" t="s">
        <v>13071</v>
      </c>
      <c r="L445" s="1" t="s">
        <v>443</v>
      </c>
      <c r="M445" s="1" t="s">
        <v>10916</v>
      </c>
      <c r="N445" s="1" t="s">
        <v>11985</v>
      </c>
      <c r="O445" s="1" t="s">
        <v>443</v>
      </c>
      <c r="P445" s="1" t="s">
        <v>13161</v>
      </c>
      <c r="Q445" s="1" t="s">
        <v>13161</v>
      </c>
      <c r="R445" s="1" t="s">
        <v>13044</v>
      </c>
      <c r="S445" s="1" t="s">
        <v>443</v>
      </c>
      <c r="T445" s="1"/>
      <c r="U445" s="1"/>
      <c r="V445" s="1" t="s">
        <v>13050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1999</v>
      </c>
      <c r="E446" s="1" t="s">
        <v>3510</v>
      </c>
      <c r="F446" s="1" t="s">
        <v>5016</v>
      </c>
      <c r="G446" s="1" t="s">
        <v>6502</v>
      </c>
      <c r="H446" s="1" t="s">
        <v>7946</v>
      </c>
      <c r="I446" s="1" t="s">
        <v>9405</v>
      </c>
      <c r="J446" s="1"/>
      <c r="K446" s="1" t="s">
        <v>13071</v>
      </c>
      <c r="L446" s="1" t="s">
        <v>444</v>
      </c>
      <c r="M446" s="1" t="s">
        <v>10917</v>
      </c>
      <c r="N446" s="1" t="s">
        <v>11985</v>
      </c>
      <c r="O446" s="1" t="s">
        <v>444</v>
      </c>
      <c r="P446" s="1" t="s">
        <v>13161</v>
      </c>
      <c r="Q446" s="1" t="s">
        <v>13161</v>
      </c>
      <c r="R446" s="1" t="s">
        <v>13044</v>
      </c>
      <c r="S446" s="1" t="s">
        <v>444</v>
      </c>
      <c r="T446" s="1"/>
      <c r="U446" s="1"/>
      <c r="V446" s="1" t="s">
        <v>13050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2000</v>
      </c>
      <c r="E447" s="1" t="s">
        <v>3511</v>
      </c>
      <c r="F447" s="1" t="s">
        <v>5017</v>
      </c>
      <c r="G447" s="1" t="s">
        <v>6503</v>
      </c>
      <c r="H447" s="1" t="s">
        <v>3511</v>
      </c>
      <c r="I447" s="1" t="s">
        <v>9406</v>
      </c>
      <c r="J447" s="1"/>
      <c r="K447" s="1" t="s">
        <v>13071</v>
      </c>
      <c r="L447" s="1" t="s">
        <v>445</v>
      </c>
      <c r="M447" s="1" t="s">
        <v>10918</v>
      </c>
      <c r="N447" s="1" t="s">
        <v>11985</v>
      </c>
      <c r="O447" s="1" t="s">
        <v>445</v>
      </c>
      <c r="P447" s="1" t="s">
        <v>13161</v>
      </c>
      <c r="Q447" s="1" t="s">
        <v>13161</v>
      </c>
      <c r="R447" s="1" t="s">
        <v>13044</v>
      </c>
      <c r="S447" s="1" t="s">
        <v>445</v>
      </c>
      <c r="T447" s="1"/>
      <c r="U447" s="1"/>
      <c r="V447" s="1" t="s">
        <v>13050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2001</v>
      </c>
      <c r="E448" s="1" t="s">
        <v>3512</v>
      </c>
      <c r="F448" s="1" t="s">
        <v>5018</v>
      </c>
      <c r="G448" s="1" t="s">
        <v>6504</v>
      </c>
      <c r="H448" s="1" t="s">
        <v>7947</v>
      </c>
      <c r="I448" s="1" t="s">
        <v>9407</v>
      </c>
      <c r="J448" s="1"/>
      <c r="K448" s="1" t="s">
        <v>13071</v>
      </c>
      <c r="L448" s="1" t="s">
        <v>446</v>
      </c>
      <c r="M448" s="1" t="s">
        <v>10919</v>
      </c>
      <c r="N448" s="1" t="s">
        <v>11985</v>
      </c>
      <c r="O448" s="1" t="s">
        <v>446</v>
      </c>
      <c r="P448" s="1" t="s">
        <v>13162</v>
      </c>
      <c r="Q448" s="1" t="s">
        <v>13654</v>
      </c>
      <c r="R448" s="1" t="s">
        <v>13044</v>
      </c>
      <c r="S448" s="1" t="s">
        <v>446</v>
      </c>
      <c r="T448" s="1" t="s">
        <v>14233</v>
      </c>
      <c r="U448" s="1"/>
      <c r="V448" s="1" t="s">
        <v>13050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2002</v>
      </c>
      <c r="E449" s="1" t="s">
        <v>3513</v>
      </c>
      <c r="F449" s="1" t="s">
        <v>5019</v>
      </c>
      <c r="G449" s="1" t="s">
        <v>6505</v>
      </c>
      <c r="H449" s="1" t="s">
        <v>7948</v>
      </c>
      <c r="I449" s="1" t="s">
        <v>9408</v>
      </c>
      <c r="J449" s="1"/>
      <c r="K449" s="1" t="s">
        <v>13071</v>
      </c>
      <c r="L449" s="1" t="s">
        <v>447</v>
      </c>
      <c r="M449" s="1" t="s">
        <v>10920</v>
      </c>
      <c r="N449" s="1" t="s">
        <v>11985</v>
      </c>
      <c r="O449" s="1" t="s">
        <v>447</v>
      </c>
      <c r="P449" s="1" t="s">
        <v>13162</v>
      </c>
      <c r="Q449" s="1" t="s">
        <v>13655</v>
      </c>
      <c r="R449" s="1" t="s">
        <v>13044</v>
      </c>
      <c r="S449" s="1" t="s">
        <v>447</v>
      </c>
      <c r="T449" s="1"/>
      <c r="U449" s="1"/>
      <c r="V449" s="1" t="s">
        <v>13050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2003</v>
      </c>
      <c r="E450" s="1" t="s">
        <v>3514</v>
      </c>
      <c r="F450" s="1" t="s">
        <v>5020</v>
      </c>
      <c r="G450" s="1" t="s">
        <v>6506</v>
      </c>
      <c r="H450" s="1" t="s">
        <v>7936</v>
      </c>
      <c r="I450" s="1" t="s">
        <v>9409</v>
      </c>
      <c r="J450" s="1"/>
      <c r="K450" s="1" t="s">
        <v>13071</v>
      </c>
      <c r="L450" s="1" t="s">
        <v>448</v>
      </c>
      <c r="M450" s="1" t="s">
        <v>10921</v>
      </c>
      <c r="N450" s="1" t="s">
        <v>11985</v>
      </c>
      <c r="O450" s="1" t="s">
        <v>448</v>
      </c>
      <c r="P450" s="1" t="s">
        <v>13162</v>
      </c>
      <c r="Q450" s="1" t="s">
        <v>13656</v>
      </c>
      <c r="R450" s="1" t="s">
        <v>13044</v>
      </c>
      <c r="S450" s="1" t="s">
        <v>448</v>
      </c>
      <c r="T450" s="1"/>
      <c r="U450" s="1"/>
      <c r="V450" s="1" t="s">
        <v>13050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2004</v>
      </c>
      <c r="E451" s="1" t="s">
        <v>3515</v>
      </c>
      <c r="F451" s="1" t="s">
        <v>5021</v>
      </c>
      <c r="G451" s="1" t="s">
        <v>6507</v>
      </c>
      <c r="H451" s="1" t="s">
        <v>3515</v>
      </c>
      <c r="I451" s="1" t="s">
        <v>9410</v>
      </c>
      <c r="J451" s="1"/>
      <c r="K451" s="1" t="s">
        <v>13071</v>
      </c>
      <c r="L451" s="1" t="s">
        <v>449</v>
      </c>
      <c r="M451" s="1" t="s">
        <v>10922</v>
      </c>
      <c r="N451" s="1" t="s">
        <v>11985</v>
      </c>
      <c r="O451" s="1" t="s">
        <v>449</v>
      </c>
      <c r="P451" s="1" t="s">
        <v>13163</v>
      </c>
      <c r="Q451" s="1" t="s">
        <v>13163</v>
      </c>
      <c r="R451" s="1" t="s">
        <v>13044</v>
      </c>
      <c r="S451" s="1" t="s">
        <v>449</v>
      </c>
      <c r="T451" s="1"/>
      <c r="U451" s="1" t="s">
        <v>14417</v>
      </c>
      <c r="V451" s="1" t="s">
        <v>13050</v>
      </c>
      <c r="W451" s="1" t="s">
        <v>449</v>
      </c>
      <c r="X451" s="1"/>
      <c r="Y451" t="s">
        <v>14679</v>
      </c>
    </row>
    <row r="452" spans="1:25">
      <c r="A452" s="1" t="s">
        <v>450</v>
      </c>
      <c r="B452" s="1"/>
      <c r="C452" s="1" t="s">
        <v>450</v>
      </c>
      <c r="D452" s="1" t="s">
        <v>2005</v>
      </c>
      <c r="E452" s="1" t="s">
        <v>3516</v>
      </c>
      <c r="F452" s="1" t="s">
        <v>5022</v>
      </c>
      <c r="G452" s="1" t="s">
        <v>6508</v>
      </c>
      <c r="H452" s="1" t="s">
        <v>7949</v>
      </c>
      <c r="I452" s="1" t="s">
        <v>9411</v>
      </c>
      <c r="J452" s="1"/>
      <c r="K452" s="1" t="s">
        <v>13071</v>
      </c>
      <c r="L452" s="1" t="s">
        <v>450</v>
      </c>
      <c r="M452" s="1" t="s">
        <v>10923</v>
      </c>
      <c r="N452" s="1" t="s">
        <v>11985</v>
      </c>
      <c r="O452" s="1" t="s">
        <v>450</v>
      </c>
      <c r="P452" s="1" t="s">
        <v>13163</v>
      </c>
      <c r="Q452" s="1" t="s">
        <v>13163</v>
      </c>
      <c r="R452" s="1" t="s">
        <v>13044</v>
      </c>
      <c r="S452" s="1" t="s">
        <v>450</v>
      </c>
      <c r="T452" s="1"/>
      <c r="U452" s="1"/>
      <c r="V452" s="1" t="s">
        <v>13050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2006</v>
      </c>
      <c r="E453" s="1" t="s">
        <v>3517</v>
      </c>
      <c r="F453" s="1" t="s">
        <v>5023</v>
      </c>
      <c r="G453" s="1" t="s">
        <v>3517</v>
      </c>
      <c r="H453" s="1" t="s">
        <v>7944</v>
      </c>
      <c r="I453" s="1" t="s">
        <v>9412</v>
      </c>
      <c r="J453" s="1"/>
      <c r="K453" s="1" t="s">
        <v>13071</v>
      </c>
      <c r="L453" s="1" t="s">
        <v>451</v>
      </c>
      <c r="M453" s="1" t="s">
        <v>10924</v>
      </c>
      <c r="N453" s="1" t="s">
        <v>11985</v>
      </c>
      <c r="O453" s="1" t="s">
        <v>451</v>
      </c>
      <c r="P453" s="1" t="s">
        <v>13163</v>
      </c>
      <c r="Q453" s="1" t="s">
        <v>13163</v>
      </c>
      <c r="R453" s="1" t="s">
        <v>13044</v>
      </c>
      <c r="S453" s="1" t="s">
        <v>451</v>
      </c>
      <c r="T453" s="1"/>
      <c r="U453" s="1"/>
      <c r="V453" s="1" t="s">
        <v>13050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2007</v>
      </c>
      <c r="E454" s="1" t="s">
        <v>3518</v>
      </c>
      <c r="F454" s="1" t="s">
        <v>5024</v>
      </c>
      <c r="G454" s="1" t="s">
        <v>6509</v>
      </c>
      <c r="H454" s="1" t="s">
        <v>7950</v>
      </c>
      <c r="I454" s="1" t="s">
        <v>9413</v>
      </c>
      <c r="J454" s="1"/>
      <c r="K454" s="1" t="s">
        <v>13071</v>
      </c>
      <c r="L454" s="1" t="s">
        <v>452</v>
      </c>
      <c r="M454" s="1" t="s">
        <v>10925</v>
      </c>
      <c r="N454" s="1" t="s">
        <v>11985</v>
      </c>
      <c r="O454" s="1" t="s">
        <v>452</v>
      </c>
      <c r="P454" s="1" t="s">
        <v>13164</v>
      </c>
      <c r="Q454" s="1" t="s">
        <v>13657</v>
      </c>
      <c r="R454" s="1" t="s">
        <v>13044</v>
      </c>
      <c r="S454" s="1" t="s">
        <v>452</v>
      </c>
      <c r="T454" s="1" t="s">
        <v>14234</v>
      </c>
      <c r="U454" s="1"/>
      <c r="V454" s="1" t="s">
        <v>13050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2008</v>
      </c>
      <c r="E455" s="1" t="s">
        <v>3519</v>
      </c>
      <c r="F455" s="1" t="s">
        <v>5025</v>
      </c>
      <c r="G455" s="1" t="s">
        <v>6482</v>
      </c>
      <c r="H455" s="1" t="s">
        <v>7931</v>
      </c>
      <c r="I455" s="1" t="s">
        <v>9414</v>
      </c>
      <c r="J455" s="1"/>
      <c r="K455" s="1" t="s">
        <v>13071</v>
      </c>
      <c r="L455" s="1" t="s">
        <v>453</v>
      </c>
      <c r="M455" s="1" t="s">
        <v>10926</v>
      </c>
      <c r="N455" s="1" t="s">
        <v>11985</v>
      </c>
      <c r="O455" s="1" t="s">
        <v>453</v>
      </c>
      <c r="P455" s="1" t="s">
        <v>13164</v>
      </c>
      <c r="Q455" s="1" t="s">
        <v>13658</v>
      </c>
      <c r="R455" s="1" t="s">
        <v>13044</v>
      </c>
      <c r="S455" s="1" t="s">
        <v>453</v>
      </c>
      <c r="T455" s="1"/>
      <c r="U455" s="1"/>
      <c r="V455" s="1" t="s">
        <v>13050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2009</v>
      </c>
      <c r="E456" s="1" t="s">
        <v>3520</v>
      </c>
      <c r="F456" s="1" t="s">
        <v>5026</v>
      </c>
      <c r="G456" s="1" t="s">
        <v>6510</v>
      </c>
      <c r="H456" s="1" t="s">
        <v>7951</v>
      </c>
      <c r="I456" s="1" t="s">
        <v>9415</v>
      </c>
      <c r="J456" s="1"/>
      <c r="K456" s="1" t="s">
        <v>13071</v>
      </c>
      <c r="L456" s="1" t="s">
        <v>454</v>
      </c>
      <c r="M456" s="1" t="s">
        <v>10927</v>
      </c>
      <c r="N456" s="1" t="s">
        <v>11985</v>
      </c>
      <c r="O456" s="1" t="s">
        <v>454</v>
      </c>
      <c r="P456" s="1" t="s">
        <v>13164</v>
      </c>
      <c r="Q456" s="1" t="s">
        <v>13659</v>
      </c>
      <c r="R456" s="1" t="s">
        <v>13044</v>
      </c>
      <c r="S456" s="1" t="s">
        <v>454</v>
      </c>
      <c r="T456" s="1"/>
      <c r="U456" s="1"/>
      <c r="V456" s="1" t="s">
        <v>13050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2010</v>
      </c>
      <c r="E457" s="1" t="s">
        <v>3521</v>
      </c>
      <c r="F457" s="1" t="s">
        <v>5027</v>
      </c>
      <c r="G457" s="1" t="s">
        <v>6511</v>
      </c>
      <c r="H457" s="1" t="s">
        <v>7937</v>
      </c>
      <c r="I457" s="1" t="s">
        <v>9416</v>
      </c>
      <c r="J457" s="1"/>
      <c r="K457" s="1" t="s">
        <v>13071</v>
      </c>
      <c r="L457" s="1" t="s">
        <v>455</v>
      </c>
      <c r="M457" s="1" t="s">
        <v>10928</v>
      </c>
      <c r="N457" s="1" t="s">
        <v>11985</v>
      </c>
      <c r="O457" s="1" t="s">
        <v>455</v>
      </c>
      <c r="P457" s="1" t="s">
        <v>13164</v>
      </c>
      <c r="Q457" s="1" t="s">
        <v>13660</v>
      </c>
      <c r="R457" s="1" t="s">
        <v>13044</v>
      </c>
      <c r="S457" s="1" t="s">
        <v>455</v>
      </c>
      <c r="T457" s="1"/>
      <c r="U457" s="1"/>
      <c r="V457" s="1" t="s">
        <v>13050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2011</v>
      </c>
      <c r="E458" s="1" t="s">
        <v>3522</v>
      </c>
      <c r="F458" s="1" t="s">
        <v>5028</v>
      </c>
      <c r="G458" s="1" t="s">
        <v>6512</v>
      </c>
      <c r="H458" s="1" t="s">
        <v>7952</v>
      </c>
      <c r="I458" s="1" t="s">
        <v>9417</v>
      </c>
      <c r="J458" s="1"/>
      <c r="K458" s="1" t="s">
        <v>13071</v>
      </c>
      <c r="L458" s="1" t="s">
        <v>456</v>
      </c>
      <c r="M458" s="1" t="s">
        <v>10929</v>
      </c>
      <c r="N458" s="1" t="s">
        <v>11985</v>
      </c>
      <c r="O458" s="1" t="s">
        <v>456</v>
      </c>
      <c r="P458" s="1" t="s">
        <v>13164</v>
      </c>
      <c r="Q458" s="1" t="s">
        <v>13661</v>
      </c>
      <c r="R458" s="1" t="s">
        <v>13044</v>
      </c>
      <c r="S458" s="1" t="s">
        <v>456</v>
      </c>
      <c r="T458" s="1"/>
      <c r="U458" s="1"/>
      <c r="V458" s="1" t="s">
        <v>13050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2012</v>
      </c>
      <c r="E459" s="1" t="s">
        <v>3523</v>
      </c>
      <c r="F459" s="1" t="s">
        <v>5029</v>
      </c>
      <c r="G459" s="1" t="s">
        <v>6513</v>
      </c>
      <c r="H459" s="1" t="s">
        <v>7953</v>
      </c>
      <c r="I459" s="1" t="s">
        <v>9418</v>
      </c>
      <c r="J459" s="1"/>
      <c r="K459" s="1" t="s">
        <v>13071</v>
      </c>
      <c r="L459" s="1" t="s">
        <v>457</v>
      </c>
      <c r="M459" s="1" t="s">
        <v>10930</v>
      </c>
      <c r="N459" s="1" t="s">
        <v>11985</v>
      </c>
      <c r="O459" s="1" t="s">
        <v>457</v>
      </c>
      <c r="P459" s="1" t="s">
        <v>13164</v>
      </c>
      <c r="Q459" s="1" t="s">
        <v>13662</v>
      </c>
      <c r="R459" s="1" t="s">
        <v>13044</v>
      </c>
      <c r="S459" s="1" t="s">
        <v>457</v>
      </c>
      <c r="T459" s="1"/>
      <c r="U459" s="1"/>
      <c r="V459" s="1" t="s">
        <v>13050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2013</v>
      </c>
      <c r="E460" s="1" t="s">
        <v>3524</v>
      </c>
      <c r="F460" s="1" t="s">
        <v>5030</v>
      </c>
      <c r="G460" s="1" t="s">
        <v>6514</v>
      </c>
      <c r="H460" s="1" t="s">
        <v>7954</v>
      </c>
      <c r="I460" s="1" t="s">
        <v>9419</v>
      </c>
      <c r="J460" s="1"/>
      <c r="K460" s="1" t="s">
        <v>13071</v>
      </c>
      <c r="L460" s="1" t="s">
        <v>458</v>
      </c>
      <c r="M460" s="1" t="s">
        <v>10931</v>
      </c>
      <c r="N460" s="1" t="s">
        <v>11985</v>
      </c>
      <c r="O460" s="1" t="s">
        <v>458</v>
      </c>
      <c r="P460" s="1" t="s">
        <v>13164</v>
      </c>
      <c r="Q460" s="1" t="s">
        <v>13663</v>
      </c>
      <c r="R460" s="1" t="s">
        <v>13044</v>
      </c>
      <c r="S460" s="1" t="s">
        <v>458</v>
      </c>
      <c r="T460" s="1"/>
      <c r="U460" s="1"/>
      <c r="V460" s="1" t="s">
        <v>13050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2014</v>
      </c>
      <c r="E461" s="1" t="s">
        <v>3525</v>
      </c>
      <c r="F461" s="1" t="s">
        <v>5031</v>
      </c>
      <c r="G461" s="1" t="s">
        <v>6515</v>
      </c>
      <c r="H461" s="1" t="s">
        <v>7955</v>
      </c>
      <c r="I461" s="1" t="s">
        <v>9420</v>
      </c>
      <c r="J461" s="1"/>
      <c r="K461" s="1" t="s">
        <v>13071</v>
      </c>
      <c r="L461" s="1" t="s">
        <v>459</v>
      </c>
      <c r="M461" s="1" t="s">
        <v>10932</v>
      </c>
      <c r="N461" s="1" t="s">
        <v>11985</v>
      </c>
      <c r="O461" s="1" t="s">
        <v>459</v>
      </c>
      <c r="P461" s="1" t="s">
        <v>13164</v>
      </c>
      <c r="Q461" s="1" t="s">
        <v>13664</v>
      </c>
      <c r="R461" s="1" t="s">
        <v>13044</v>
      </c>
      <c r="S461" s="1" t="s">
        <v>459</v>
      </c>
      <c r="T461" s="1"/>
      <c r="U461" s="1"/>
      <c r="V461" s="1" t="s">
        <v>13050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2015</v>
      </c>
      <c r="E462" s="1" t="s">
        <v>3526</v>
      </c>
      <c r="F462" s="1" t="s">
        <v>5032</v>
      </c>
      <c r="G462" s="1" t="s">
        <v>6516</v>
      </c>
      <c r="H462" s="1" t="s">
        <v>7956</v>
      </c>
      <c r="I462" s="1" t="s">
        <v>9421</v>
      </c>
      <c r="J462" s="1"/>
      <c r="K462" s="1" t="s">
        <v>13071</v>
      </c>
      <c r="L462" s="1" t="s">
        <v>460</v>
      </c>
      <c r="M462" s="1" t="s">
        <v>10933</v>
      </c>
      <c r="N462" s="1" t="s">
        <v>11985</v>
      </c>
      <c r="O462" s="1" t="s">
        <v>460</v>
      </c>
      <c r="P462" s="1" t="s">
        <v>13164</v>
      </c>
      <c r="Q462" s="1" t="s">
        <v>13665</v>
      </c>
      <c r="R462" s="1" t="s">
        <v>13044</v>
      </c>
      <c r="S462" s="1" t="s">
        <v>460</v>
      </c>
      <c r="T462" s="1"/>
      <c r="U462" s="1"/>
      <c r="V462" s="1" t="s">
        <v>13050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2016</v>
      </c>
      <c r="E463" s="1" t="s">
        <v>3527</v>
      </c>
      <c r="F463" s="1" t="s">
        <v>5033</v>
      </c>
      <c r="G463" s="1" t="s">
        <v>6517</v>
      </c>
      <c r="H463" s="1" t="s">
        <v>7957</v>
      </c>
      <c r="I463" s="1" t="s">
        <v>9422</v>
      </c>
      <c r="J463" s="1"/>
      <c r="K463" s="1" t="s">
        <v>13071</v>
      </c>
      <c r="L463" s="1" t="s">
        <v>461</v>
      </c>
      <c r="M463" s="1" t="s">
        <v>10934</v>
      </c>
      <c r="N463" s="1" t="s">
        <v>11985</v>
      </c>
      <c r="O463" s="1" t="s">
        <v>461</v>
      </c>
      <c r="P463" s="1" t="s">
        <v>13165</v>
      </c>
      <c r="Q463" s="1" t="s">
        <v>13165</v>
      </c>
      <c r="R463" s="1" t="s">
        <v>13044</v>
      </c>
      <c r="S463" s="1" t="s">
        <v>461</v>
      </c>
      <c r="T463" s="1"/>
      <c r="U463" s="1" t="s">
        <v>14418</v>
      </c>
      <c r="V463" s="1" t="s">
        <v>13050</v>
      </c>
      <c r="W463" s="1" t="s">
        <v>461</v>
      </c>
      <c r="X463" s="1" t="s">
        <v>14577</v>
      </c>
    </row>
    <row r="464" spans="1:25">
      <c r="A464" s="1" t="s">
        <v>462</v>
      </c>
      <c r="B464" s="1"/>
      <c r="C464" s="1" t="s">
        <v>462</v>
      </c>
      <c r="D464" s="1" t="s">
        <v>2017</v>
      </c>
      <c r="E464" s="1" t="s">
        <v>3528</v>
      </c>
      <c r="F464" s="1" t="s">
        <v>5034</v>
      </c>
      <c r="G464" s="1" t="s">
        <v>6518</v>
      </c>
      <c r="H464" s="1" t="s">
        <v>7958</v>
      </c>
      <c r="I464" s="1" t="s">
        <v>9423</v>
      </c>
      <c r="J464" s="1"/>
      <c r="K464" s="1" t="s">
        <v>13071</v>
      </c>
      <c r="L464" s="1" t="s">
        <v>462</v>
      </c>
      <c r="M464" s="1" t="s">
        <v>10935</v>
      </c>
      <c r="N464" s="1" t="s">
        <v>11985</v>
      </c>
      <c r="O464" s="1" t="s">
        <v>462</v>
      </c>
      <c r="P464" s="1" t="s">
        <v>13165</v>
      </c>
      <c r="Q464" s="1" t="s">
        <v>13165</v>
      </c>
      <c r="R464" s="1" t="s">
        <v>13044</v>
      </c>
      <c r="S464" s="1" t="s">
        <v>462</v>
      </c>
      <c r="T464" s="1"/>
      <c r="U464" s="1"/>
      <c r="V464" s="1" t="s">
        <v>13050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3529</v>
      </c>
      <c r="F465" s="1" t="s">
        <v>5035</v>
      </c>
      <c r="G465" s="1" t="s">
        <v>6519</v>
      </c>
      <c r="H465" s="1" t="s">
        <v>7959</v>
      </c>
      <c r="I465" s="1" t="s">
        <v>9424</v>
      </c>
      <c r="J465" s="1"/>
      <c r="K465" s="1" t="s">
        <v>13071</v>
      </c>
      <c r="L465" s="1" t="s">
        <v>463</v>
      </c>
      <c r="M465" s="1" t="s">
        <v>10936</v>
      </c>
      <c r="N465" s="1" t="s">
        <v>11985</v>
      </c>
      <c r="O465" s="1" t="s">
        <v>463</v>
      </c>
      <c r="P465" s="1" t="s">
        <v>13165</v>
      </c>
      <c r="Q465" s="1" t="s">
        <v>13165</v>
      </c>
      <c r="R465" s="1" t="s">
        <v>13044</v>
      </c>
      <c r="S465" s="1" t="s">
        <v>463</v>
      </c>
      <c r="T465" s="1"/>
      <c r="U465" s="1"/>
      <c r="V465" s="1" t="s">
        <v>13050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3530</v>
      </c>
      <c r="F466" s="1" t="s">
        <v>5036</v>
      </c>
      <c r="G466" s="1" t="s">
        <v>6520</v>
      </c>
      <c r="H466" s="1" t="s">
        <v>7960</v>
      </c>
      <c r="I466" s="1" t="s">
        <v>9425</v>
      </c>
      <c r="J466" s="1"/>
      <c r="K466" s="1" t="s">
        <v>13071</v>
      </c>
      <c r="L466" s="1" t="s">
        <v>464</v>
      </c>
      <c r="M466" s="1" t="s">
        <v>10937</v>
      </c>
      <c r="N466" s="1" t="s">
        <v>11985</v>
      </c>
      <c r="O466" s="1" t="s">
        <v>464</v>
      </c>
      <c r="P466" s="1" t="s">
        <v>13165</v>
      </c>
      <c r="Q466" s="1" t="s">
        <v>13165</v>
      </c>
      <c r="R466" s="1" t="s">
        <v>13044</v>
      </c>
      <c r="S466" s="1" t="s">
        <v>464</v>
      </c>
      <c r="T466" s="1"/>
      <c r="U466" s="1"/>
      <c r="V466" s="1" t="s">
        <v>13050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3531</v>
      </c>
      <c r="F467" s="1" t="s">
        <v>5037</v>
      </c>
      <c r="G467" s="1" t="s">
        <v>6521</v>
      </c>
      <c r="H467" s="1" t="s">
        <v>7961</v>
      </c>
      <c r="I467" s="1" t="s">
        <v>9426</v>
      </c>
      <c r="J467" s="1"/>
      <c r="K467" s="1" t="s">
        <v>13071</v>
      </c>
      <c r="L467" s="1" t="s">
        <v>465</v>
      </c>
      <c r="M467" s="1" t="s">
        <v>10938</v>
      </c>
      <c r="N467" s="1" t="s">
        <v>11985</v>
      </c>
      <c r="O467" s="1" t="s">
        <v>465</v>
      </c>
      <c r="P467" s="1" t="s">
        <v>13165</v>
      </c>
      <c r="Q467" s="1" t="s">
        <v>13165</v>
      </c>
      <c r="R467" s="1" t="s">
        <v>13044</v>
      </c>
      <c r="S467" s="1" t="s">
        <v>465</v>
      </c>
      <c r="T467" s="1"/>
      <c r="U467" s="1"/>
      <c r="V467" s="1" t="s">
        <v>13050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3532</v>
      </c>
      <c r="F468" s="1" t="s">
        <v>5038</v>
      </c>
      <c r="G468" s="1" t="s">
        <v>6522</v>
      </c>
      <c r="H468" s="1" t="s">
        <v>7962</v>
      </c>
      <c r="I468" s="1" t="s">
        <v>9427</v>
      </c>
      <c r="J468" s="1"/>
      <c r="K468" s="1" t="s">
        <v>13071</v>
      </c>
      <c r="L468" s="1" t="s">
        <v>466</v>
      </c>
      <c r="M468" s="1" t="s">
        <v>10939</v>
      </c>
      <c r="N468" s="1" t="s">
        <v>11985</v>
      </c>
      <c r="O468" s="1" t="s">
        <v>466</v>
      </c>
      <c r="P468" s="1" t="s">
        <v>13165</v>
      </c>
      <c r="Q468" s="1" t="s">
        <v>13165</v>
      </c>
      <c r="R468" s="1" t="s">
        <v>13044</v>
      </c>
      <c r="S468" s="1" t="s">
        <v>466</v>
      </c>
      <c r="T468" s="1"/>
      <c r="U468" s="1"/>
      <c r="V468" s="1" t="s">
        <v>13050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3533</v>
      </c>
      <c r="F469" s="1" t="s">
        <v>5039</v>
      </c>
      <c r="G469" s="1" t="s">
        <v>3533</v>
      </c>
      <c r="H469" s="1" t="s">
        <v>7963</v>
      </c>
      <c r="I469" s="1" t="s">
        <v>9428</v>
      </c>
      <c r="J469" s="1"/>
      <c r="K469" s="1" t="s">
        <v>13071</v>
      </c>
      <c r="L469" s="1" t="s">
        <v>467</v>
      </c>
      <c r="M469" s="1" t="s">
        <v>10940</v>
      </c>
      <c r="N469" s="1" t="s">
        <v>11985</v>
      </c>
      <c r="O469" s="1" t="s">
        <v>467</v>
      </c>
      <c r="P469" s="1" t="s">
        <v>13165</v>
      </c>
      <c r="Q469" s="1" t="s">
        <v>13165</v>
      </c>
      <c r="R469" s="1" t="s">
        <v>13044</v>
      </c>
      <c r="S469" s="1" t="s">
        <v>467</v>
      </c>
      <c r="T469" s="1"/>
      <c r="U469" s="1"/>
      <c r="V469" s="1" t="s">
        <v>13050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3534</v>
      </c>
      <c r="F470" s="1" t="s">
        <v>5040</v>
      </c>
      <c r="G470" s="1" t="s">
        <v>6523</v>
      </c>
      <c r="H470" s="1" t="s">
        <v>7964</v>
      </c>
      <c r="I470" s="1" t="s">
        <v>9429</v>
      </c>
      <c r="J470" s="1"/>
      <c r="K470" s="1" t="s">
        <v>13071</v>
      </c>
      <c r="L470" s="1" t="s">
        <v>468</v>
      </c>
      <c r="M470" s="1" t="s">
        <v>10941</v>
      </c>
      <c r="N470" s="1" t="s">
        <v>11985</v>
      </c>
      <c r="O470" s="1" t="s">
        <v>468</v>
      </c>
      <c r="P470" s="1" t="s">
        <v>13166</v>
      </c>
      <c r="Q470" s="1" t="s">
        <v>13666</v>
      </c>
      <c r="R470" s="1" t="s">
        <v>13044</v>
      </c>
      <c r="S470" s="1" t="s">
        <v>468</v>
      </c>
      <c r="T470" s="1" t="s">
        <v>14235</v>
      </c>
      <c r="U470" s="1"/>
      <c r="V470" s="1" t="s">
        <v>13050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3535</v>
      </c>
      <c r="F471" s="1" t="s">
        <v>5041</v>
      </c>
      <c r="G471" s="1" t="s">
        <v>6524</v>
      </c>
      <c r="H471" s="1" t="s">
        <v>7965</v>
      </c>
      <c r="I471" s="1" t="s">
        <v>9430</v>
      </c>
      <c r="J471" s="1"/>
      <c r="K471" s="1" t="s">
        <v>13071</v>
      </c>
      <c r="L471" s="1" t="s">
        <v>469</v>
      </c>
      <c r="M471" s="1" t="s">
        <v>10942</v>
      </c>
      <c r="N471" s="1" t="s">
        <v>11985</v>
      </c>
      <c r="O471" s="1" t="s">
        <v>469</v>
      </c>
      <c r="P471" s="1" t="s">
        <v>13166</v>
      </c>
      <c r="Q471" s="1" t="s">
        <v>13667</v>
      </c>
      <c r="R471" s="1" t="s">
        <v>13044</v>
      </c>
      <c r="S471" s="1" t="s">
        <v>469</v>
      </c>
      <c r="T471" s="1"/>
      <c r="U471" s="1"/>
      <c r="V471" s="1" t="s">
        <v>13050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3536</v>
      </c>
      <c r="F472" s="1" t="s">
        <v>5042</v>
      </c>
      <c r="G472" s="1" t="s">
        <v>6525</v>
      </c>
      <c r="H472" s="1" t="s">
        <v>7966</v>
      </c>
      <c r="I472" s="1" t="s">
        <v>9431</v>
      </c>
      <c r="J472" s="1"/>
      <c r="K472" s="1" t="s">
        <v>13071</v>
      </c>
      <c r="L472" s="1" t="s">
        <v>470</v>
      </c>
      <c r="M472" s="1" t="s">
        <v>10943</v>
      </c>
      <c r="N472" s="1" t="s">
        <v>11985</v>
      </c>
      <c r="O472" s="1" t="s">
        <v>470</v>
      </c>
      <c r="P472" s="1" t="s">
        <v>13166</v>
      </c>
      <c r="Q472" s="1" t="s">
        <v>13668</v>
      </c>
      <c r="R472" s="1" t="s">
        <v>13044</v>
      </c>
      <c r="S472" s="1" t="s">
        <v>470</v>
      </c>
      <c r="T472" s="1"/>
      <c r="U472" s="1"/>
      <c r="V472" s="1" t="s">
        <v>13050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3537</v>
      </c>
      <c r="F473" s="1" t="s">
        <v>5043</v>
      </c>
      <c r="G473" s="1" t="s">
        <v>6526</v>
      </c>
      <c r="H473" s="1" t="s">
        <v>7967</v>
      </c>
      <c r="I473" s="1" t="s">
        <v>9432</v>
      </c>
      <c r="J473" s="1"/>
      <c r="K473" s="1" t="s">
        <v>13071</v>
      </c>
      <c r="L473" s="1" t="s">
        <v>471</v>
      </c>
      <c r="M473" s="1" t="s">
        <v>10944</v>
      </c>
      <c r="N473" s="1" t="s">
        <v>11985</v>
      </c>
      <c r="O473" s="1" t="s">
        <v>471</v>
      </c>
      <c r="P473" s="1" t="s">
        <v>13167</v>
      </c>
      <c r="Q473" s="1" t="s">
        <v>13167</v>
      </c>
      <c r="R473" s="1" t="s">
        <v>13044</v>
      </c>
      <c r="S473" s="1" t="s">
        <v>471</v>
      </c>
      <c r="T473" s="1"/>
      <c r="U473" s="1" t="s">
        <v>14419</v>
      </c>
      <c r="V473" s="1" t="s">
        <v>13050</v>
      </c>
      <c r="W473" s="1" t="s">
        <v>471</v>
      </c>
      <c r="X473" s="1"/>
      <c r="Y473" t="s">
        <v>14680</v>
      </c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3538</v>
      </c>
      <c r="F474" s="1" t="s">
        <v>5044</v>
      </c>
      <c r="G474" s="1" t="s">
        <v>6527</v>
      </c>
      <c r="H474" s="1" t="s">
        <v>7968</v>
      </c>
      <c r="I474" s="1" t="s">
        <v>9433</v>
      </c>
      <c r="J474" s="1"/>
      <c r="K474" s="1" t="s">
        <v>13071</v>
      </c>
      <c r="L474" s="1" t="s">
        <v>472</v>
      </c>
      <c r="M474" s="1" t="s">
        <v>10945</v>
      </c>
      <c r="N474" s="1" t="s">
        <v>11985</v>
      </c>
      <c r="O474" s="1" t="s">
        <v>472</v>
      </c>
      <c r="P474" s="1" t="s">
        <v>13167</v>
      </c>
      <c r="Q474" s="1" t="s">
        <v>13167</v>
      </c>
      <c r="R474" s="1" t="s">
        <v>13044</v>
      </c>
      <c r="S474" s="1" t="s">
        <v>472</v>
      </c>
      <c r="T474" s="1"/>
      <c r="U474" s="1"/>
      <c r="V474" s="1" t="s">
        <v>13050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3539</v>
      </c>
      <c r="F475" s="1" t="s">
        <v>5045</v>
      </c>
      <c r="G475" s="1" t="s">
        <v>6528</v>
      </c>
      <c r="H475" s="1" t="s">
        <v>7969</v>
      </c>
      <c r="I475" s="1" t="s">
        <v>9434</v>
      </c>
      <c r="J475" s="1"/>
      <c r="K475" s="1" t="s">
        <v>13071</v>
      </c>
      <c r="L475" s="1" t="s">
        <v>473</v>
      </c>
      <c r="M475" s="1" t="s">
        <v>10946</v>
      </c>
      <c r="N475" s="1" t="s">
        <v>11985</v>
      </c>
      <c r="O475" s="1" t="s">
        <v>473</v>
      </c>
      <c r="P475" s="1" t="s">
        <v>13167</v>
      </c>
      <c r="Q475" s="1" t="s">
        <v>13167</v>
      </c>
      <c r="R475" s="1" t="s">
        <v>13044</v>
      </c>
      <c r="S475" s="1" t="s">
        <v>473</v>
      </c>
      <c r="T475" s="1"/>
      <c r="U475" s="1"/>
      <c r="V475" s="1" t="s">
        <v>13050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3540</v>
      </c>
      <c r="F476" s="1" t="s">
        <v>5046</v>
      </c>
      <c r="G476" s="1" t="s">
        <v>6529</v>
      </c>
      <c r="H476" s="1" t="s">
        <v>7970</v>
      </c>
      <c r="I476" s="1" t="s">
        <v>9435</v>
      </c>
      <c r="J476" s="1"/>
      <c r="K476" s="1" t="s">
        <v>13071</v>
      </c>
      <c r="L476" s="1" t="s">
        <v>474</v>
      </c>
      <c r="M476" s="1" t="s">
        <v>10947</v>
      </c>
      <c r="N476" s="1" t="s">
        <v>11985</v>
      </c>
      <c r="O476" s="1" t="s">
        <v>474</v>
      </c>
      <c r="P476" s="1" t="s">
        <v>13167</v>
      </c>
      <c r="Q476" s="1" t="s">
        <v>13167</v>
      </c>
      <c r="R476" s="1" t="s">
        <v>13044</v>
      </c>
      <c r="S476" s="1" t="s">
        <v>474</v>
      </c>
      <c r="T476" s="1"/>
      <c r="U476" s="1"/>
      <c r="V476" s="1" t="s">
        <v>13050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3541</v>
      </c>
      <c r="F477" s="1" t="s">
        <v>5047</v>
      </c>
      <c r="G477" s="1" t="s">
        <v>6530</v>
      </c>
      <c r="H477" s="1" t="s">
        <v>7971</v>
      </c>
      <c r="I477" s="1" t="s">
        <v>9436</v>
      </c>
      <c r="J477" s="1"/>
      <c r="K477" s="1" t="s">
        <v>13071</v>
      </c>
      <c r="L477" s="1" t="s">
        <v>475</v>
      </c>
      <c r="M477" s="1" t="s">
        <v>10948</v>
      </c>
      <c r="N477" s="1" t="s">
        <v>11985</v>
      </c>
      <c r="O477" s="1" t="s">
        <v>475</v>
      </c>
      <c r="P477" s="1" t="s">
        <v>13168</v>
      </c>
      <c r="Q477" s="1" t="s">
        <v>13669</v>
      </c>
      <c r="R477" s="1" t="s">
        <v>13044</v>
      </c>
      <c r="S477" s="1" t="s">
        <v>475</v>
      </c>
      <c r="T477" s="1" t="s">
        <v>14236</v>
      </c>
      <c r="U477" s="1"/>
      <c r="V477" s="1" t="s">
        <v>13050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3542</v>
      </c>
      <c r="F478" s="1" t="s">
        <v>5048</v>
      </c>
      <c r="G478" s="1" t="s">
        <v>6531</v>
      </c>
      <c r="H478" s="1" t="s">
        <v>7972</v>
      </c>
      <c r="I478" s="1" t="s">
        <v>9437</v>
      </c>
      <c r="J478" s="1"/>
      <c r="K478" s="1" t="s">
        <v>13071</v>
      </c>
      <c r="L478" s="1" t="s">
        <v>476</v>
      </c>
      <c r="M478" s="1" t="s">
        <v>10949</v>
      </c>
      <c r="N478" s="1" t="s">
        <v>11985</v>
      </c>
      <c r="O478" s="1" t="s">
        <v>476</v>
      </c>
      <c r="P478" s="1" t="s">
        <v>13168</v>
      </c>
      <c r="Q478" s="1" t="s">
        <v>13670</v>
      </c>
      <c r="R478" s="1" t="s">
        <v>13044</v>
      </c>
      <c r="S478" s="1" t="s">
        <v>476</v>
      </c>
      <c r="T478" s="1"/>
      <c r="U478" s="1"/>
      <c r="V478" s="1" t="s">
        <v>13050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3543</v>
      </c>
      <c r="F479" s="1" t="s">
        <v>5049</v>
      </c>
      <c r="G479" s="1" t="s">
        <v>6532</v>
      </c>
      <c r="H479" s="1" t="s">
        <v>7973</v>
      </c>
      <c r="I479" s="1" t="s">
        <v>9438</v>
      </c>
      <c r="J479" s="1"/>
      <c r="K479" s="1" t="s">
        <v>13071</v>
      </c>
      <c r="L479" s="1" t="s">
        <v>477</v>
      </c>
      <c r="M479" s="1" t="s">
        <v>10950</v>
      </c>
      <c r="N479" s="1" t="s">
        <v>11985</v>
      </c>
      <c r="O479" s="1" t="s">
        <v>477</v>
      </c>
      <c r="P479" s="1" t="s">
        <v>13168</v>
      </c>
      <c r="Q479" s="1" t="s">
        <v>13671</v>
      </c>
      <c r="R479" s="1" t="s">
        <v>13044</v>
      </c>
      <c r="S479" s="1" t="s">
        <v>477</v>
      </c>
      <c r="T479" s="1"/>
      <c r="U479" s="1"/>
      <c r="V479" s="1" t="s">
        <v>13050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3544</v>
      </c>
      <c r="F480" s="1" t="s">
        <v>5050</v>
      </c>
      <c r="G480" s="1" t="s">
        <v>6533</v>
      </c>
      <c r="H480" s="1" t="s">
        <v>7974</v>
      </c>
      <c r="I480" s="1" t="s">
        <v>9439</v>
      </c>
      <c r="J480" s="1"/>
      <c r="K480" s="1" t="s">
        <v>13071</v>
      </c>
      <c r="L480" s="1" t="s">
        <v>478</v>
      </c>
      <c r="M480" s="1" t="s">
        <v>10951</v>
      </c>
      <c r="N480" s="1" t="s">
        <v>11985</v>
      </c>
      <c r="O480" s="1" t="s">
        <v>478</v>
      </c>
      <c r="P480" s="1" t="s">
        <v>13168</v>
      </c>
      <c r="Q480" s="1" t="s">
        <v>13672</v>
      </c>
      <c r="R480" s="1" t="s">
        <v>13044</v>
      </c>
      <c r="S480" s="1" t="s">
        <v>478</v>
      </c>
      <c r="T480" s="1"/>
      <c r="U480" s="1"/>
      <c r="V480" s="1" t="s">
        <v>13050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2034</v>
      </c>
      <c r="E481" s="1" t="s">
        <v>3545</v>
      </c>
      <c r="F481" s="1" t="s">
        <v>5051</v>
      </c>
      <c r="G481" s="1" t="s">
        <v>6534</v>
      </c>
      <c r="H481" s="1" t="s">
        <v>7975</v>
      </c>
      <c r="I481" s="1" t="s">
        <v>9440</v>
      </c>
      <c r="J481" s="1"/>
      <c r="K481" s="1" t="s">
        <v>13071</v>
      </c>
      <c r="L481" s="1" t="s">
        <v>479</v>
      </c>
      <c r="M481" s="1" t="s">
        <v>10952</v>
      </c>
      <c r="N481" s="1" t="s">
        <v>11985</v>
      </c>
      <c r="O481" s="1" t="s">
        <v>479</v>
      </c>
      <c r="P481" s="1" t="s">
        <v>13168</v>
      </c>
      <c r="Q481" s="1" t="s">
        <v>13673</v>
      </c>
      <c r="R481" s="1" t="s">
        <v>13044</v>
      </c>
      <c r="S481" s="1" t="s">
        <v>479</v>
      </c>
      <c r="T481" s="1"/>
      <c r="U481" s="1"/>
      <c r="V481" s="1" t="s">
        <v>13050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2035</v>
      </c>
      <c r="E482" s="1" t="s">
        <v>3546</v>
      </c>
      <c r="F482" s="1" t="s">
        <v>5052</v>
      </c>
      <c r="G482" s="1" t="s">
        <v>6535</v>
      </c>
      <c r="H482" s="1" t="s">
        <v>5052</v>
      </c>
      <c r="I482" s="1" t="s">
        <v>9441</v>
      </c>
      <c r="J482" s="1"/>
      <c r="K482" s="1" t="s">
        <v>13071</v>
      </c>
      <c r="L482" s="1" t="s">
        <v>480</v>
      </c>
      <c r="M482" s="1" t="s">
        <v>10953</v>
      </c>
      <c r="N482" s="1" t="s">
        <v>11985</v>
      </c>
      <c r="O482" s="1" t="s">
        <v>480</v>
      </c>
      <c r="P482" s="1" t="s">
        <v>13168</v>
      </c>
      <c r="Q482" s="1" t="s">
        <v>13674</v>
      </c>
      <c r="R482" s="1" t="s">
        <v>13044</v>
      </c>
      <c r="S482" s="1" t="s">
        <v>480</v>
      </c>
      <c r="T482" s="1"/>
      <c r="U482" s="1"/>
      <c r="V482" s="1" t="s">
        <v>13050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2036</v>
      </c>
      <c r="E483" s="1" t="s">
        <v>3547</v>
      </c>
      <c r="F483" s="1" t="s">
        <v>5053</v>
      </c>
      <c r="G483" s="1" t="s">
        <v>6536</v>
      </c>
      <c r="H483" s="1" t="s">
        <v>7976</v>
      </c>
      <c r="I483" s="1" t="s">
        <v>9442</v>
      </c>
      <c r="J483" s="1"/>
      <c r="K483" s="1" t="s">
        <v>13071</v>
      </c>
      <c r="L483" s="1" t="s">
        <v>481</v>
      </c>
      <c r="M483" s="1" t="s">
        <v>10954</v>
      </c>
      <c r="N483" s="1" t="s">
        <v>11985</v>
      </c>
      <c r="O483" s="1" t="s">
        <v>481</v>
      </c>
      <c r="P483" s="1" t="s">
        <v>13169</v>
      </c>
      <c r="Q483" s="1" t="s">
        <v>13169</v>
      </c>
      <c r="R483" s="1" t="s">
        <v>13044</v>
      </c>
      <c r="S483" s="1" t="s">
        <v>481</v>
      </c>
      <c r="T483" s="1"/>
      <c r="U483" s="1" t="s">
        <v>14420</v>
      </c>
      <c r="V483" s="1" t="s">
        <v>13050</v>
      </c>
      <c r="W483" s="1" t="s">
        <v>481</v>
      </c>
      <c r="X483" s="1"/>
      <c r="Y483" t="s">
        <v>14681</v>
      </c>
    </row>
    <row r="484" spans="1:25">
      <c r="A484" s="1" t="s">
        <v>482</v>
      </c>
      <c r="B484" s="1"/>
      <c r="C484" s="1" t="s">
        <v>482</v>
      </c>
      <c r="D484" s="1" t="s">
        <v>2037</v>
      </c>
      <c r="E484" s="1" t="s">
        <v>3548</v>
      </c>
      <c r="F484" s="1" t="s">
        <v>5054</v>
      </c>
      <c r="G484" s="1" t="s">
        <v>6537</v>
      </c>
      <c r="H484" s="1" t="s">
        <v>7977</v>
      </c>
      <c r="I484" s="1" t="s">
        <v>9443</v>
      </c>
      <c r="J484" s="1"/>
      <c r="K484" s="1" t="s">
        <v>13071</v>
      </c>
      <c r="L484" s="1" t="s">
        <v>482</v>
      </c>
      <c r="M484" s="1" t="s">
        <v>10955</v>
      </c>
      <c r="N484" s="1" t="s">
        <v>11985</v>
      </c>
      <c r="O484" s="1" t="s">
        <v>482</v>
      </c>
      <c r="P484" s="1" t="s">
        <v>13169</v>
      </c>
      <c r="Q484" s="1" t="s">
        <v>13169</v>
      </c>
      <c r="R484" s="1" t="s">
        <v>13044</v>
      </c>
      <c r="S484" s="1" t="s">
        <v>482</v>
      </c>
      <c r="T484" s="1"/>
      <c r="U484" s="1"/>
      <c r="V484" s="1" t="s">
        <v>13050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2038</v>
      </c>
      <c r="E485" s="1" t="s">
        <v>3549</v>
      </c>
      <c r="F485" s="1" t="s">
        <v>5055</v>
      </c>
      <c r="G485" s="1" t="s">
        <v>6538</v>
      </c>
      <c r="H485" s="1" t="s">
        <v>7978</v>
      </c>
      <c r="I485" s="1" t="s">
        <v>9444</v>
      </c>
      <c r="J485" s="1"/>
      <c r="K485" s="1" t="s">
        <v>13071</v>
      </c>
      <c r="L485" s="1" t="s">
        <v>483</v>
      </c>
      <c r="M485" s="1" t="s">
        <v>10956</v>
      </c>
      <c r="N485" s="1" t="s">
        <v>11985</v>
      </c>
      <c r="O485" s="1" t="s">
        <v>483</v>
      </c>
      <c r="P485" s="1" t="s">
        <v>13169</v>
      </c>
      <c r="Q485" s="1" t="s">
        <v>13169</v>
      </c>
      <c r="R485" s="1" t="s">
        <v>13044</v>
      </c>
      <c r="S485" s="1" t="s">
        <v>483</v>
      </c>
      <c r="T485" s="1"/>
      <c r="U485" s="1"/>
      <c r="V485" s="1" t="s">
        <v>13050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2039</v>
      </c>
      <c r="E486" s="1" t="s">
        <v>3550</v>
      </c>
      <c r="F486" s="1" t="s">
        <v>5056</v>
      </c>
      <c r="G486" s="1" t="s">
        <v>6539</v>
      </c>
      <c r="H486" s="1" t="s">
        <v>7979</v>
      </c>
      <c r="I486" s="1" t="s">
        <v>9445</v>
      </c>
      <c r="J486" s="1"/>
      <c r="K486" s="1" t="s">
        <v>13071</v>
      </c>
      <c r="L486" s="1" t="s">
        <v>484</v>
      </c>
      <c r="M486" s="1" t="s">
        <v>10957</v>
      </c>
      <c r="N486" s="1" t="s">
        <v>11985</v>
      </c>
      <c r="O486" s="1" t="s">
        <v>484</v>
      </c>
      <c r="P486" s="1" t="s">
        <v>13169</v>
      </c>
      <c r="Q486" s="1" t="s">
        <v>13169</v>
      </c>
      <c r="R486" s="1" t="s">
        <v>13044</v>
      </c>
      <c r="S486" s="1" t="s">
        <v>484</v>
      </c>
      <c r="T486" s="1"/>
      <c r="U486" s="1"/>
      <c r="V486" s="1" t="s">
        <v>13050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2040</v>
      </c>
      <c r="E487" s="1" t="s">
        <v>3551</v>
      </c>
      <c r="F487" s="1" t="s">
        <v>5057</v>
      </c>
      <c r="G487" s="1" t="s">
        <v>6540</v>
      </c>
      <c r="H487" s="1" t="s">
        <v>7980</v>
      </c>
      <c r="I487" s="1" t="s">
        <v>9446</v>
      </c>
      <c r="J487" s="1"/>
      <c r="K487" s="1" t="s">
        <v>13071</v>
      </c>
      <c r="L487" s="1" t="s">
        <v>485</v>
      </c>
      <c r="M487" s="1" t="s">
        <v>10958</v>
      </c>
      <c r="N487" s="1" t="s">
        <v>11985</v>
      </c>
      <c r="O487" s="1" t="s">
        <v>485</v>
      </c>
      <c r="P487" s="1" t="s">
        <v>13169</v>
      </c>
      <c r="Q487" s="1" t="s">
        <v>13169</v>
      </c>
      <c r="R487" s="1" t="s">
        <v>13044</v>
      </c>
      <c r="S487" s="1" t="s">
        <v>485</v>
      </c>
      <c r="T487" s="1"/>
      <c r="U487" s="1"/>
      <c r="V487" s="1" t="s">
        <v>13050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2041</v>
      </c>
      <c r="E488" s="1" t="s">
        <v>3552</v>
      </c>
      <c r="F488" s="1" t="s">
        <v>5058</v>
      </c>
      <c r="G488" s="1" t="s">
        <v>6541</v>
      </c>
      <c r="H488" s="1" t="s">
        <v>7981</v>
      </c>
      <c r="I488" s="1" t="s">
        <v>9447</v>
      </c>
      <c r="J488" s="1"/>
      <c r="K488" s="1" t="s">
        <v>13071</v>
      </c>
      <c r="L488" s="1" t="s">
        <v>486</v>
      </c>
      <c r="M488" s="1" t="s">
        <v>10959</v>
      </c>
      <c r="N488" s="1" t="s">
        <v>11985</v>
      </c>
      <c r="O488" s="1" t="s">
        <v>486</v>
      </c>
      <c r="P488" s="1" t="s">
        <v>13169</v>
      </c>
      <c r="Q488" s="1" t="s">
        <v>13169</v>
      </c>
      <c r="R488" s="1" t="s">
        <v>13044</v>
      </c>
      <c r="S488" s="1" t="s">
        <v>486</v>
      </c>
      <c r="T488" s="1"/>
      <c r="U488" s="1"/>
      <c r="V488" s="1" t="s">
        <v>13050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2042</v>
      </c>
      <c r="E489" s="1" t="s">
        <v>3553</v>
      </c>
      <c r="F489" s="1" t="s">
        <v>5059</v>
      </c>
      <c r="G489" s="1" t="s">
        <v>6542</v>
      </c>
      <c r="H489" s="1" t="s">
        <v>7982</v>
      </c>
      <c r="I489" s="1" t="s">
        <v>9448</v>
      </c>
      <c r="J489" s="1"/>
      <c r="K489" s="1" t="s">
        <v>13071</v>
      </c>
      <c r="L489" s="1" t="s">
        <v>487</v>
      </c>
      <c r="M489" s="1" t="s">
        <v>10960</v>
      </c>
      <c r="N489" s="1" t="s">
        <v>11985</v>
      </c>
      <c r="O489" s="1" t="s">
        <v>487</v>
      </c>
      <c r="P489" s="1" t="s">
        <v>13169</v>
      </c>
      <c r="Q489" s="1" t="s">
        <v>13169</v>
      </c>
      <c r="R489" s="1" t="s">
        <v>13044</v>
      </c>
      <c r="S489" s="1" t="s">
        <v>487</v>
      </c>
      <c r="T489" s="1"/>
      <c r="U489" s="1"/>
      <c r="V489" s="1" t="s">
        <v>13050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2043</v>
      </c>
      <c r="E490" s="1" t="s">
        <v>3554</v>
      </c>
      <c r="F490" s="1" t="s">
        <v>5060</v>
      </c>
      <c r="G490" s="1" t="s">
        <v>6543</v>
      </c>
      <c r="H490" s="1" t="s">
        <v>7983</v>
      </c>
      <c r="I490" s="1" t="s">
        <v>9449</v>
      </c>
      <c r="J490" s="1"/>
      <c r="K490" s="1" t="s">
        <v>13071</v>
      </c>
      <c r="L490" s="1" t="s">
        <v>488</v>
      </c>
      <c r="M490" s="1" t="s">
        <v>10961</v>
      </c>
      <c r="N490" s="1" t="s">
        <v>11985</v>
      </c>
      <c r="O490" s="1" t="s">
        <v>488</v>
      </c>
      <c r="P490" s="1" t="s">
        <v>13170</v>
      </c>
      <c r="Q490" s="1" t="s">
        <v>13675</v>
      </c>
      <c r="R490" s="1" t="s">
        <v>13044</v>
      </c>
      <c r="S490" s="1" t="s">
        <v>488</v>
      </c>
      <c r="T490" s="1" t="s">
        <v>14237</v>
      </c>
      <c r="U490" s="1"/>
      <c r="V490" s="1" t="s">
        <v>13050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2044</v>
      </c>
      <c r="E491" s="1" t="s">
        <v>3555</v>
      </c>
      <c r="F491" s="1" t="s">
        <v>5061</v>
      </c>
      <c r="G491" s="1" t="s">
        <v>6544</v>
      </c>
      <c r="H491" s="1" t="s">
        <v>7984</v>
      </c>
      <c r="I491" s="1" t="s">
        <v>9450</v>
      </c>
      <c r="J491" s="1"/>
      <c r="K491" s="1" t="s">
        <v>13071</v>
      </c>
      <c r="L491" s="1" t="s">
        <v>489</v>
      </c>
      <c r="M491" s="1" t="s">
        <v>10962</v>
      </c>
      <c r="N491" s="1" t="s">
        <v>11985</v>
      </c>
      <c r="O491" s="1" t="s">
        <v>489</v>
      </c>
      <c r="P491" s="1" t="s">
        <v>13170</v>
      </c>
      <c r="Q491" s="1" t="s">
        <v>13676</v>
      </c>
      <c r="R491" s="1" t="s">
        <v>13044</v>
      </c>
      <c r="S491" s="1" t="s">
        <v>489</v>
      </c>
      <c r="T491" s="1"/>
      <c r="U491" s="1"/>
      <c r="V491" s="1" t="s">
        <v>13050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2045</v>
      </c>
      <c r="E492" s="1" t="s">
        <v>3556</v>
      </c>
      <c r="F492" s="1" t="s">
        <v>5062</v>
      </c>
      <c r="G492" s="1" t="s">
        <v>6545</v>
      </c>
      <c r="H492" s="1" t="s">
        <v>7985</v>
      </c>
      <c r="I492" s="1" t="s">
        <v>9451</v>
      </c>
      <c r="J492" s="1"/>
      <c r="K492" s="1" t="s">
        <v>13071</v>
      </c>
      <c r="L492" s="1" t="s">
        <v>490</v>
      </c>
      <c r="M492" s="1" t="s">
        <v>10963</v>
      </c>
      <c r="N492" s="1" t="s">
        <v>11985</v>
      </c>
      <c r="O492" s="1" t="s">
        <v>490</v>
      </c>
      <c r="P492" s="1" t="s">
        <v>13170</v>
      </c>
      <c r="Q492" s="1" t="s">
        <v>13677</v>
      </c>
      <c r="R492" s="1" t="s">
        <v>13044</v>
      </c>
      <c r="S492" s="1" t="s">
        <v>490</v>
      </c>
      <c r="T492" s="1"/>
      <c r="U492" s="1"/>
      <c r="V492" s="1" t="s">
        <v>13050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2046</v>
      </c>
      <c r="E493" s="1" t="s">
        <v>3557</v>
      </c>
      <c r="F493" s="1" t="s">
        <v>5063</v>
      </c>
      <c r="G493" s="1" t="s">
        <v>6546</v>
      </c>
      <c r="H493" s="1" t="s">
        <v>7986</v>
      </c>
      <c r="I493" s="1" t="s">
        <v>9452</v>
      </c>
      <c r="J493" s="1"/>
      <c r="K493" s="1" t="s">
        <v>13071</v>
      </c>
      <c r="L493" s="1" t="s">
        <v>491</v>
      </c>
      <c r="M493" s="1" t="s">
        <v>10964</v>
      </c>
      <c r="N493" s="1" t="s">
        <v>11985</v>
      </c>
      <c r="O493" s="1" t="s">
        <v>491</v>
      </c>
      <c r="P493" s="1" t="s">
        <v>13170</v>
      </c>
      <c r="Q493" s="1" t="s">
        <v>13678</v>
      </c>
      <c r="R493" s="1" t="s">
        <v>13044</v>
      </c>
      <c r="S493" s="1" t="s">
        <v>491</v>
      </c>
      <c r="T493" s="1"/>
      <c r="U493" s="1"/>
      <c r="V493" s="1" t="s">
        <v>13050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2047</v>
      </c>
      <c r="E494" s="1" t="s">
        <v>3558</v>
      </c>
      <c r="F494" s="1" t="s">
        <v>5064</v>
      </c>
      <c r="G494" s="1" t="s">
        <v>6547</v>
      </c>
      <c r="H494" s="1" t="s">
        <v>7987</v>
      </c>
      <c r="I494" s="1" t="s">
        <v>9453</v>
      </c>
      <c r="J494" s="1"/>
      <c r="K494" s="1" t="s">
        <v>13071</v>
      </c>
      <c r="L494" s="1" t="s">
        <v>492</v>
      </c>
      <c r="M494" s="1" t="s">
        <v>10965</v>
      </c>
      <c r="N494" s="1" t="s">
        <v>11985</v>
      </c>
      <c r="O494" s="1" t="s">
        <v>492</v>
      </c>
      <c r="P494" s="1" t="s">
        <v>13170</v>
      </c>
      <c r="Q494" s="1" t="s">
        <v>13679</v>
      </c>
      <c r="R494" s="1" t="s">
        <v>13044</v>
      </c>
      <c r="S494" s="1" t="s">
        <v>492</v>
      </c>
      <c r="T494" s="1"/>
      <c r="U494" s="1"/>
      <c r="V494" s="1" t="s">
        <v>13050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2048</v>
      </c>
      <c r="E495" s="1" t="s">
        <v>3559</v>
      </c>
      <c r="F495" s="1" t="s">
        <v>5065</v>
      </c>
      <c r="G495" s="1" t="s">
        <v>6548</v>
      </c>
      <c r="H495" s="1" t="s">
        <v>7988</v>
      </c>
      <c r="I495" s="1" t="s">
        <v>9454</v>
      </c>
      <c r="J495" s="1"/>
      <c r="K495" s="1" t="s">
        <v>13071</v>
      </c>
      <c r="L495" s="1" t="s">
        <v>493</v>
      </c>
      <c r="M495" s="1" t="s">
        <v>10966</v>
      </c>
      <c r="N495" s="1" t="s">
        <v>11985</v>
      </c>
      <c r="O495" s="1" t="s">
        <v>493</v>
      </c>
      <c r="P495" s="1" t="s">
        <v>13170</v>
      </c>
      <c r="Q495" s="1" t="s">
        <v>13680</v>
      </c>
      <c r="R495" s="1" t="s">
        <v>13044</v>
      </c>
      <c r="S495" s="1" t="s">
        <v>493</v>
      </c>
      <c r="T495" s="1"/>
      <c r="U495" s="1"/>
      <c r="V495" s="1" t="s">
        <v>13050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2049</v>
      </c>
      <c r="E496" s="1" t="s">
        <v>3560</v>
      </c>
      <c r="F496" s="1" t="s">
        <v>5066</v>
      </c>
      <c r="G496" s="1" t="s">
        <v>6549</v>
      </c>
      <c r="H496" s="1" t="s">
        <v>7989</v>
      </c>
      <c r="I496" s="1" t="s">
        <v>9455</v>
      </c>
      <c r="J496" s="1"/>
      <c r="K496" s="1" t="s">
        <v>13071</v>
      </c>
      <c r="L496" s="1" t="s">
        <v>494</v>
      </c>
      <c r="M496" s="1" t="s">
        <v>10967</v>
      </c>
      <c r="N496" s="1" t="s">
        <v>11985</v>
      </c>
      <c r="O496" s="1" t="s">
        <v>494</v>
      </c>
      <c r="P496" s="1" t="s">
        <v>13171</v>
      </c>
      <c r="Q496" s="1" t="s">
        <v>13171</v>
      </c>
      <c r="R496" s="1" t="s">
        <v>13044</v>
      </c>
      <c r="S496" s="1" t="s">
        <v>494</v>
      </c>
      <c r="T496" s="1"/>
      <c r="U496" s="1" t="s">
        <v>14421</v>
      </c>
      <c r="V496" s="1" t="s">
        <v>13050</v>
      </c>
      <c r="W496" s="1" t="s">
        <v>494</v>
      </c>
      <c r="X496" s="1" t="s">
        <v>14578</v>
      </c>
    </row>
    <row r="497" spans="1:25">
      <c r="A497" s="1" t="s">
        <v>495</v>
      </c>
      <c r="B497" s="1"/>
      <c r="C497" s="1" t="s">
        <v>495</v>
      </c>
      <c r="D497" s="1" t="s">
        <v>2050</v>
      </c>
      <c r="E497" s="1" t="s">
        <v>3561</v>
      </c>
      <c r="F497" s="1" t="s">
        <v>3561</v>
      </c>
      <c r="G497" s="1" t="s">
        <v>6550</v>
      </c>
      <c r="H497" s="1" t="s">
        <v>7990</v>
      </c>
      <c r="I497" s="1" t="s">
        <v>9456</v>
      </c>
      <c r="J497" s="1"/>
      <c r="K497" s="1" t="s">
        <v>13071</v>
      </c>
      <c r="L497" s="1" t="s">
        <v>495</v>
      </c>
      <c r="M497" s="1" t="s">
        <v>10968</v>
      </c>
      <c r="N497" s="1" t="s">
        <v>11985</v>
      </c>
      <c r="O497" s="1" t="s">
        <v>495</v>
      </c>
      <c r="P497" s="1" t="s">
        <v>13171</v>
      </c>
      <c r="Q497" s="1" t="s">
        <v>13171</v>
      </c>
      <c r="R497" s="1" t="s">
        <v>13044</v>
      </c>
      <c r="S497" s="1" t="s">
        <v>495</v>
      </c>
      <c r="T497" s="1"/>
      <c r="U497" s="1"/>
      <c r="V497" s="1" t="s">
        <v>13050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2051</v>
      </c>
      <c r="E498" s="1" t="s">
        <v>3562</v>
      </c>
      <c r="F498" s="1" t="s">
        <v>5067</v>
      </c>
      <c r="G498" s="1" t="s">
        <v>6551</v>
      </c>
      <c r="H498" s="1" t="s">
        <v>7991</v>
      </c>
      <c r="I498" s="1" t="s">
        <v>9457</v>
      </c>
      <c r="J498" s="1"/>
      <c r="K498" s="1" t="s">
        <v>13071</v>
      </c>
      <c r="L498" s="1" t="s">
        <v>496</v>
      </c>
      <c r="M498" s="1" t="s">
        <v>10969</v>
      </c>
      <c r="N498" s="1" t="s">
        <v>11985</v>
      </c>
      <c r="O498" s="1" t="s">
        <v>496</v>
      </c>
      <c r="P498" s="1" t="s">
        <v>13171</v>
      </c>
      <c r="Q498" s="1" t="s">
        <v>13171</v>
      </c>
      <c r="R498" s="1" t="s">
        <v>13044</v>
      </c>
      <c r="S498" s="1" t="s">
        <v>496</v>
      </c>
      <c r="T498" s="1"/>
      <c r="U498" s="1"/>
      <c r="V498" s="1" t="s">
        <v>13050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2052</v>
      </c>
      <c r="E499" s="1" t="s">
        <v>3563</v>
      </c>
      <c r="F499" s="1" t="s">
        <v>5068</v>
      </c>
      <c r="G499" s="1" t="s">
        <v>6552</v>
      </c>
      <c r="H499" s="1" t="s">
        <v>7992</v>
      </c>
      <c r="I499" s="1" t="s">
        <v>9458</v>
      </c>
      <c r="J499" s="1"/>
      <c r="K499" s="1" t="s">
        <v>13071</v>
      </c>
      <c r="L499" s="1" t="s">
        <v>497</v>
      </c>
      <c r="M499" s="1" t="s">
        <v>10970</v>
      </c>
      <c r="N499" s="1" t="s">
        <v>11985</v>
      </c>
      <c r="O499" s="1" t="s">
        <v>497</v>
      </c>
      <c r="P499" s="1" t="s">
        <v>13172</v>
      </c>
      <c r="Q499" s="1" t="s">
        <v>13681</v>
      </c>
      <c r="R499" s="1" t="s">
        <v>13044</v>
      </c>
      <c r="S499" s="1" t="s">
        <v>497</v>
      </c>
      <c r="T499" s="1" t="s">
        <v>14238</v>
      </c>
      <c r="U499" s="1"/>
      <c r="V499" s="1" t="s">
        <v>13050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2053</v>
      </c>
      <c r="E500" s="1" t="s">
        <v>3564</v>
      </c>
      <c r="F500" s="1" t="s">
        <v>5069</v>
      </c>
      <c r="G500" s="1" t="s">
        <v>6553</v>
      </c>
      <c r="H500" s="1" t="s">
        <v>7992</v>
      </c>
      <c r="I500" s="1" t="s">
        <v>9459</v>
      </c>
      <c r="J500" s="1"/>
      <c r="K500" s="1" t="s">
        <v>13071</v>
      </c>
      <c r="L500" s="1" t="s">
        <v>498</v>
      </c>
      <c r="M500" s="1" t="s">
        <v>10971</v>
      </c>
      <c r="N500" s="1" t="s">
        <v>11985</v>
      </c>
      <c r="O500" s="1" t="s">
        <v>498</v>
      </c>
      <c r="P500" s="1" t="s">
        <v>13172</v>
      </c>
      <c r="Q500" s="1" t="s">
        <v>13681</v>
      </c>
      <c r="R500" s="1" t="s">
        <v>13044</v>
      </c>
      <c r="S500" s="1" t="s">
        <v>498</v>
      </c>
      <c r="T500" s="1"/>
      <c r="U500" s="1"/>
      <c r="V500" s="1" t="s">
        <v>13050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2054</v>
      </c>
      <c r="E501" s="1" t="s">
        <v>3565</v>
      </c>
      <c r="F501" s="1" t="s">
        <v>5070</v>
      </c>
      <c r="G501" s="1" t="s">
        <v>6554</v>
      </c>
      <c r="H501" s="1" t="s">
        <v>7993</v>
      </c>
      <c r="I501" s="1" t="s">
        <v>9460</v>
      </c>
      <c r="J501" s="1"/>
      <c r="K501" s="1" t="s">
        <v>13071</v>
      </c>
      <c r="L501" s="1" t="s">
        <v>499</v>
      </c>
      <c r="M501" s="1" t="s">
        <v>10972</v>
      </c>
      <c r="N501" s="1" t="s">
        <v>11985</v>
      </c>
      <c r="O501" s="1" t="s">
        <v>499</v>
      </c>
      <c r="P501" s="1" t="s">
        <v>13172</v>
      </c>
      <c r="Q501" s="1" t="s">
        <v>13682</v>
      </c>
      <c r="R501" s="1" t="s">
        <v>13044</v>
      </c>
      <c r="S501" s="1" t="s">
        <v>499</v>
      </c>
      <c r="T501" s="1"/>
      <c r="U501" s="1"/>
      <c r="V501" s="1" t="s">
        <v>13050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2055</v>
      </c>
      <c r="E502" s="1" t="s">
        <v>3566</v>
      </c>
      <c r="F502" s="1" t="s">
        <v>5071</v>
      </c>
      <c r="G502" s="1" t="s">
        <v>6555</v>
      </c>
      <c r="H502" s="1" t="s">
        <v>7994</v>
      </c>
      <c r="I502" s="1" t="s">
        <v>9461</v>
      </c>
      <c r="J502" s="1"/>
      <c r="K502" s="1" t="s">
        <v>13071</v>
      </c>
      <c r="L502" s="1" t="s">
        <v>500</v>
      </c>
      <c r="M502" s="1" t="s">
        <v>10973</v>
      </c>
      <c r="N502" s="1" t="s">
        <v>11985</v>
      </c>
      <c r="O502" s="1" t="s">
        <v>500</v>
      </c>
      <c r="P502" s="1" t="s">
        <v>13173</v>
      </c>
      <c r="Q502" s="1" t="s">
        <v>13173</v>
      </c>
      <c r="R502" s="1" t="s">
        <v>13044</v>
      </c>
      <c r="S502" s="1" t="s">
        <v>500</v>
      </c>
      <c r="T502" s="1"/>
      <c r="U502" s="1" t="s">
        <v>14422</v>
      </c>
      <c r="V502" s="1" t="s">
        <v>13050</v>
      </c>
      <c r="W502" s="1" t="s">
        <v>500</v>
      </c>
      <c r="X502" s="1"/>
      <c r="Y502" t="s">
        <v>14682</v>
      </c>
    </row>
    <row r="503" spans="1:25">
      <c r="A503" s="1" t="s">
        <v>501</v>
      </c>
      <c r="B503" s="1"/>
      <c r="C503" s="1" t="s">
        <v>501</v>
      </c>
      <c r="D503" s="1" t="s">
        <v>2056</v>
      </c>
      <c r="E503" s="1" t="s">
        <v>3567</v>
      </c>
      <c r="F503" s="1" t="s">
        <v>5072</v>
      </c>
      <c r="G503" s="1" t="s">
        <v>3567</v>
      </c>
      <c r="H503" s="1" t="s">
        <v>7995</v>
      </c>
      <c r="I503" s="1" t="s">
        <v>9462</v>
      </c>
      <c r="J503" s="1"/>
      <c r="K503" s="1" t="s">
        <v>13071</v>
      </c>
      <c r="L503" s="1" t="s">
        <v>501</v>
      </c>
      <c r="M503" s="1" t="s">
        <v>10974</v>
      </c>
      <c r="N503" s="1" t="s">
        <v>11985</v>
      </c>
      <c r="O503" s="1" t="s">
        <v>501</v>
      </c>
      <c r="P503" s="1" t="s">
        <v>13173</v>
      </c>
      <c r="Q503" s="1" t="s">
        <v>13173</v>
      </c>
      <c r="R503" s="1" t="s">
        <v>13044</v>
      </c>
      <c r="S503" s="1" t="s">
        <v>501</v>
      </c>
      <c r="T503" s="1"/>
      <c r="U503" s="1"/>
      <c r="V503" s="1" t="s">
        <v>13050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2057</v>
      </c>
      <c r="E504" s="1" t="s">
        <v>3568</v>
      </c>
      <c r="F504" s="1" t="s">
        <v>3568</v>
      </c>
      <c r="G504" s="1" t="s">
        <v>6556</v>
      </c>
      <c r="H504" s="1" t="s">
        <v>7996</v>
      </c>
      <c r="I504" s="1" t="s">
        <v>9463</v>
      </c>
      <c r="J504" s="1"/>
      <c r="K504" s="1" t="s">
        <v>13071</v>
      </c>
      <c r="L504" s="1" t="s">
        <v>502</v>
      </c>
      <c r="M504" s="1" t="s">
        <v>10975</v>
      </c>
      <c r="N504" s="1" t="s">
        <v>11985</v>
      </c>
      <c r="O504" s="1" t="s">
        <v>502</v>
      </c>
      <c r="P504" s="1" t="s">
        <v>13173</v>
      </c>
      <c r="Q504" s="1" t="s">
        <v>13173</v>
      </c>
      <c r="R504" s="1" t="s">
        <v>13044</v>
      </c>
      <c r="S504" s="1" t="s">
        <v>502</v>
      </c>
      <c r="T504" s="1"/>
      <c r="U504" s="1"/>
      <c r="V504" s="1" t="s">
        <v>13050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2058</v>
      </c>
      <c r="E505" s="1" t="s">
        <v>3569</v>
      </c>
      <c r="F505" s="1" t="s">
        <v>5073</v>
      </c>
      <c r="G505" s="1" t="s">
        <v>6557</v>
      </c>
      <c r="H505" s="1" t="s">
        <v>7997</v>
      </c>
      <c r="I505" s="1" t="s">
        <v>9464</v>
      </c>
      <c r="J505" s="1"/>
      <c r="K505" s="1" t="s">
        <v>13071</v>
      </c>
      <c r="L505" s="1" t="s">
        <v>503</v>
      </c>
      <c r="M505" s="1" t="s">
        <v>10976</v>
      </c>
      <c r="N505" s="1" t="s">
        <v>11985</v>
      </c>
      <c r="O505" s="1" t="s">
        <v>503</v>
      </c>
      <c r="P505" s="1" t="s">
        <v>13173</v>
      </c>
      <c r="Q505" s="1" t="s">
        <v>13173</v>
      </c>
      <c r="R505" s="1" t="s">
        <v>13044</v>
      </c>
      <c r="S505" s="1" t="s">
        <v>503</v>
      </c>
      <c r="T505" s="1"/>
      <c r="U505" s="1"/>
      <c r="V505" s="1" t="s">
        <v>13050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2059</v>
      </c>
      <c r="E506" s="1" t="s">
        <v>3570</v>
      </c>
      <c r="F506" s="1" t="s">
        <v>5074</v>
      </c>
      <c r="G506" s="1" t="s">
        <v>6558</v>
      </c>
      <c r="H506" s="1" t="s">
        <v>7998</v>
      </c>
      <c r="I506" s="1" t="s">
        <v>9465</v>
      </c>
      <c r="J506" s="1"/>
      <c r="K506" s="1" t="s">
        <v>13071</v>
      </c>
      <c r="L506" s="1" t="s">
        <v>504</v>
      </c>
      <c r="M506" s="1" t="s">
        <v>10977</v>
      </c>
      <c r="N506" s="1" t="s">
        <v>11985</v>
      </c>
      <c r="O506" s="1" t="s">
        <v>504</v>
      </c>
      <c r="P506" s="1" t="s">
        <v>13173</v>
      </c>
      <c r="Q506" s="1" t="s">
        <v>13173</v>
      </c>
      <c r="R506" s="1" t="s">
        <v>13044</v>
      </c>
      <c r="S506" s="1" t="s">
        <v>504</v>
      </c>
      <c r="T506" s="1"/>
      <c r="U506" s="1"/>
      <c r="V506" s="1" t="s">
        <v>13050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2060</v>
      </c>
      <c r="E507" s="1" t="s">
        <v>3571</v>
      </c>
      <c r="F507" s="1" t="s">
        <v>5075</v>
      </c>
      <c r="G507" s="1" t="s">
        <v>6559</v>
      </c>
      <c r="H507" s="1" t="s">
        <v>7989</v>
      </c>
      <c r="I507" s="1" t="s">
        <v>9466</v>
      </c>
      <c r="J507" s="1"/>
      <c r="K507" s="1" t="s">
        <v>13071</v>
      </c>
      <c r="L507" s="1" t="s">
        <v>505</v>
      </c>
      <c r="M507" s="1" t="s">
        <v>10978</v>
      </c>
      <c r="N507" s="1" t="s">
        <v>11985</v>
      </c>
      <c r="O507" s="1" t="s">
        <v>505</v>
      </c>
      <c r="P507" s="1" t="s">
        <v>13173</v>
      </c>
      <c r="Q507" s="1" t="s">
        <v>13173</v>
      </c>
      <c r="R507" s="1" t="s">
        <v>13044</v>
      </c>
      <c r="S507" s="1" t="s">
        <v>505</v>
      </c>
      <c r="T507" s="1"/>
      <c r="U507" s="1"/>
      <c r="V507" s="1" t="s">
        <v>13050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2061</v>
      </c>
      <c r="E508" s="1" t="s">
        <v>3572</v>
      </c>
      <c r="F508" s="1" t="s">
        <v>5076</v>
      </c>
      <c r="G508" s="1" t="s">
        <v>6550</v>
      </c>
      <c r="H508" s="1" t="s">
        <v>7990</v>
      </c>
      <c r="I508" s="1" t="s">
        <v>9467</v>
      </c>
      <c r="J508" s="1"/>
      <c r="K508" s="1" t="s">
        <v>13071</v>
      </c>
      <c r="L508" s="1" t="s">
        <v>506</v>
      </c>
      <c r="M508" s="1" t="s">
        <v>10979</v>
      </c>
      <c r="N508" s="1" t="s">
        <v>11985</v>
      </c>
      <c r="O508" s="1" t="s">
        <v>506</v>
      </c>
      <c r="P508" s="1" t="s">
        <v>13173</v>
      </c>
      <c r="Q508" s="1" t="s">
        <v>13173</v>
      </c>
      <c r="R508" s="1" t="s">
        <v>13044</v>
      </c>
      <c r="S508" s="1" t="s">
        <v>506</v>
      </c>
      <c r="T508" s="1"/>
      <c r="U508" s="1"/>
      <c r="V508" s="1" t="s">
        <v>13050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2062</v>
      </c>
      <c r="E509" s="1" t="s">
        <v>3573</v>
      </c>
      <c r="F509" s="1" t="s">
        <v>5077</v>
      </c>
      <c r="G509" s="1" t="s">
        <v>6560</v>
      </c>
      <c r="H509" s="1" t="s">
        <v>7990</v>
      </c>
      <c r="I509" s="1" t="s">
        <v>9468</v>
      </c>
      <c r="J509" s="1"/>
      <c r="K509" s="1" t="s">
        <v>13071</v>
      </c>
      <c r="L509" s="1" t="s">
        <v>507</v>
      </c>
      <c r="M509" s="1" t="s">
        <v>10980</v>
      </c>
      <c r="N509" s="1" t="s">
        <v>11985</v>
      </c>
      <c r="O509" s="1" t="s">
        <v>507</v>
      </c>
      <c r="P509" s="1" t="s">
        <v>13173</v>
      </c>
      <c r="Q509" s="1" t="s">
        <v>13173</v>
      </c>
      <c r="R509" s="1" t="s">
        <v>13044</v>
      </c>
      <c r="S509" s="1" t="s">
        <v>507</v>
      </c>
      <c r="T509" s="1"/>
      <c r="U509" s="1"/>
      <c r="V509" s="1" t="s">
        <v>13050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2063</v>
      </c>
      <c r="E510" s="1" t="s">
        <v>3574</v>
      </c>
      <c r="F510" s="1" t="s">
        <v>5078</v>
      </c>
      <c r="G510" s="1" t="s">
        <v>6561</v>
      </c>
      <c r="H510" s="1" t="s">
        <v>7999</v>
      </c>
      <c r="I510" s="1" t="s">
        <v>9469</v>
      </c>
      <c r="J510" s="1"/>
      <c r="K510" s="1" t="s">
        <v>13071</v>
      </c>
      <c r="L510" s="1" t="s">
        <v>508</v>
      </c>
      <c r="M510" s="1" t="s">
        <v>10981</v>
      </c>
      <c r="N510" s="1" t="s">
        <v>11985</v>
      </c>
      <c r="O510" s="1" t="s">
        <v>508</v>
      </c>
      <c r="P510" s="1" t="s">
        <v>13173</v>
      </c>
      <c r="Q510" s="1" t="s">
        <v>13173</v>
      </c>
      <c r="R510" s="1" t="s">
        <v>13044</v>
      </c>
      <c r="S510" s="1" t="s">
        <v>508</v>
      </c>
      <c r="T510" s="1"/>
      <c r="U510" s="1"/>
      <c r="V510" s="1" t="s">
        <v>13050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2064</v>
      </c>
      <c r="E511" s="1" t="s">
        <v>3575</v>
      </c>
      <c r="F511" s="1" t="s">
        <v>5079</v>
      </c>
      <c r="G511" s="1" t="s">
        <v>6562</v>
      </c>
      <c r="H511" s="1" t="s">
        <v>8000</v>
      </c>
      <c r="I511" s="1" t="s">
        <v>9470</v>
      </c>
      <c r="J511" s="1"/>
      <c r="K511" s="1" t="s">
        <v>13071</v>
      </c>
      <c r="L511" s="1" t="s">
        <v>509</v>
      </c>
      <c r="M511" s="1" t="s">
        <v>10982</v>
      </c>
      <c r="N511" s="1" t="s">
        <v>11985</v>
      </c>
      <c r="O511" s="1" t="s">
        <v>509</v>
      </c>
      <c r="P511" s="1" t="s">
        <v>13174</v>
      </c>
      <c r="Q511" s="1" t="s">
        <v>13683</v>
      </c>
      <c r="R511" s="1" t="s">
        <v>13044</v>
      </c>
      <c r="S511" s="1" t="s">
        <v>509</v>
      </c>
      <c r="T511" s="1" t="s">
        <v>14239</v>
      </c>
      <c r="U511" s="1"/>
      <c r="V511" s="1" t="s">
        <v>13050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2065</v>
      </c>
      <c r="E512" s="1" t="s">
        <v>3576</v>
      </c>
      <c r="F512" s="1" t="s">
        <v>5080</v>
      </c>
      <c r="G512" s="1" t="s">
        <v>6563</v>
      </c>
      <c r="H512" s="1" t="s">
        <v>8001</v>
      </c>
      <c r="I512" s="1" t="s">
        <v>9471</v>
      </c>
      <c r="J512" s="1"/>
      <c r="K512" s="1" t="s">
        <v>13071</v>
      </c>
      <c r="L512" s="1" t="s">
        <v>510</v>
      </c>
      <c r="M512" s="1" t="s">
        <v>10983</v>
      </c>
      <c r="N512" s="1" t="s">
        <v>11985</v>
      </c>
      <c r="O512" s="1" t="s">
        <v>510</v>
      </c>
      <c r="P512" s="1" t="s">
        <v>13174</v>
      </c>
      <c r="Q512" s="1" t="s">
        <v>13684</v>
      </c>
      <c r="R512" s="1" t="s">
        <v>13044</v>
      </c>
      <c r="S512" s="1" t="s">
        <v>510</v>
      </c>
      <c r="T512" s="1"/>
      <c r="U512" s="1"/>
      <c r="V512" s="1" t="s">
        <v>13050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3577</v>
      </c>
      <c r="F513" s="1" t="s">
        <v>5081</v>
      </c>
      <c r="G513" s="1" t="s">
        <v>6564</v>
      </c>
      <c r="H513" s="1" t="s">
        <v>8002</v>
      </c>
      <c r="I513" s="1" t="s">
        <v>9472</v>
      </c>
      <c r="J513" s="1"/>
      <c r="K513" s="1" t="s">
        <v>13071</v>
      </c>
      <c r="L513" s="1" t="s">
        <v>511</v>
      </c>
      <c r="M513" s="1" t="s">
        <v>10984</v>
      </c>
      <c r="N513" s="1" t="s">
        <v>11985</v>
      </c>
      <c r="O513" s="1" t="s">
        <v>511</v>
      </c>
      <c r="P513" s="1" t="s">
        <v>13174</v>
      </c>
      <c r="Q513" s="1" t="s">
        <v>13685</v>
      </c>
      <c r="R513" s="1" t="s">
        <v>13044</v>
      </c>
      <c r="S513" s="1" t="s">
        <v>511</v>
      </c>
      <c r="T513" s="1"/>
      <c r="U513" s="1"/>
      <c r="V513" s="1" t="s">
        <v>13050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3578</v>
      </c>
      <c r="F514" s="1" t="s">
        <v>5082</v>
      </c>
      <c r="G514" s="1" t="s">
        <v>6565</v>
      </c>
      <c r="H514" s="1" t="s">
        <v>8003</v>
      </c>
      <c r="I514" s="1" t="s">
        <v>9473</v>
      </c>
      <c r="J514" s="1"/>
      <c r="K514" s="1" t="s">
        <v>13071</v>
      </c>
      <c r="L514" s="1" t="s">
        <v>512</v>
      </c>
      <c r="M514" s="1" t="s">
        <v>10985</v>
      </c>
      <c r="N514" s="1" t="s">
        <v>11985</v>
      </c>
      <c r="O514" s="1" t="s">
        <v>512</v>
      </c>
      <c r="P514" s="1" t="s">
        <v>13174</v>
      </c>
      <c r="Q514" s="1" t="s">
        <v>13686</v>
      </c>
      <c r="R514" s="1" t="s">
        <v>13044</v>
      </c>
      <c r="S514" s="1" t="s">
        <v>512</v>
      </c>
      <c r="T514" s="1"/>
      <c r="U514" s="1"/>
      <c r="V514" s="1" t="s">
        <v>13050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3579</v>
      </c>
      <c r="F515" s="1" t="s">
        <v>5083</v>
      </c>
      <c r="G515" s="1" t="s">
        <v>6566</v>
      </c>
      <c r="H515" s="1" t="s">
        <v>8004</v>
      </c>
      <c r="I515" s="1" t="s">
        <v>9474</v>
      </c>
      <c r="J515" s="1"/>
      <c r="K515" s="1" t="s">
        <v>13071</v>
      </c>
      <c r="L515" s="1" t="s">
        <v>513</v>
      </c>
      <c r="M515" s="1" t="s">
        <v>10986</v>
      </c>
      <c r="N515" s="1" t="s">
        <v>11985</v>
      </c>
      <c r="O515" s="1" t="s">
        <v>513</v>
      </c>
      <c r="P515" s="1" t="s">
        <v>13174</v>
      </c>
      <c r="Q515" s="1" t="s">
        <v>13687</v>
      </c>
      <c r="R515" s="1" t="s">
        <v>13044</v>
      </c>
      <c r="S515" s="1" t="s">
        <v>513</v>
      </c>
      <c r="T515" s="1"/>
      <c r="U515" s="1"/>
      <c r="V515" s="1" t="s">
        <v>13050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3580</v>
      </c>
      <c r="F516" s="1" t="s">
        <v>5084</v>
      </c>
      <c r="G516" s="1" t="s">
        <v>6567</v>
      </c>
      <c r="H516" s="1" t="s">
        <v>8005</v>
      </c>
      <c r="I516" s="1" t="s">
        <v>9475</v>
      </c>
      <c r="J516" s="1"/>
      <c r="K516" s="1" t="s">
        <v>13071</v>
      </c>
      <c r="L516" s="1" t="s">
        <v>514</v>
      </c>
      <c r="M516" s="1" t="s">
        <v>10987</v>
      </c>
      <c r="N516" s="1" t="s">
        <v>11985</v>
      </c>
      <c r="O516" s="1" t="s">
        <v>514</v>
      </c>
      <c r="P516" s="1" t="s">
        <v>13174</v>
      </c>
      <c r="Q516" s="1" t="s">
        <v>13688</v>
      </c>
      <c r="R516" s="1" t="s">
        <v>13044</v>
      </c>
      <c r="S516" s="1" t="s">
        <v>514</v>
      </c>
      <c r="T516" s="1"/>
      <c r="U516" s="1"/>
      <c r="V516" s="1" t="s">
        <v>13050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3581</v>
      </c>
      <c r="F517" s="1" t="s">
        <v>5085</v>
      </c>
      <c r="G517" s="1" t="s">
        <v>6568</v>
      </c>
      <c r="H517" s="1" t="s">
        <v>8006</v>
      </c>
      <c r="I517" s="1" t="s">
        <v>9476</v>
      </c>
      <c r="J517" s="1"/>
      <c r="K517" s="1" t="s">
        <v>13071</v>
      </c>
      <c r="L517" s="1" t="s">
        <v>515</v>
      </c>
      <c r="M517" s="1" t="s">
        <v>10988</v>
      </c>
      <c r="N517" s="1" t="s">
        <v>11985</v>
      </c>
      <c r="O517" s="1" t="s">
        <v>515</v>
      </c>
      <c r="P517" s="1" t="s">
        <v>13175</v>
      </c>
      <c r="Q517" s="1" t="s">
        <v>13175</v>
      </c>
      <c r="R517" s="1" t="s">
        <v>13044</v>
      </c>
      <c r="S517" s="1" t="s">
        <v>515</v>
      </c>
      <c r="T517" s="1"/>
      <c r="U517" s="1" t="s">
        <v>14423</v>
      </c>
      <c r="V517" s="1" t="s">
        <v>13050</v>
      </c>
      <c r="W517" s="1" t="s">
        <v>515</v>
      </c>
      <c r="X517" s="1"/>
      <c r="Y517" t="s">
        <v>14683</v>
      </c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3582</v>
      </c>
      <c r="F518" s="1" t="s">
        <v>5086</v>
      </c>
      <c r="G518" s="1" t="s">
        <v>6569</v>
      </c>
      <c r="H518" s="1" t="s">
        <v>7990</v>
      </c>
      <c r="I518" s="1" t="s">
        <v>9477</v>
      </c>
      <c r="J518" s="1"/>
      <c r="K518" s="1" t="s">
        <v>13071</v>
      </c>
      <c r="L518" s="1" t="s">
        <v>516</v>
      </c>
      <c r="M518" s="1" t="s">
        <v>10989</v>
      </c>
      <c r="N518" s="1" t="s">
        <v>11985</v>
      </c>
      <c r="O518" s="1" t="s">
        <v>516</v>
      </c>
      <c r="P518" s="1" t="s">
        <v>13175</v>
      </c>
      <c r="Q518" s="1" t="s">
        <v>13175</v>
      </c>
      <c r="R518" s="1" t="s">
        <v>13044</v>
      </c>
      <c r="S518" s="1" t="s">
        <v>516</v>
      </c>
      <c r="T518" s="1"/>
      <c r="U518" s="1"/>
      <c r="V518" s="1" t="s">
        <v>13050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3583</v>
      </c>
      <c r="F519" s="1" t="s">
        <v>5087</v>
      </c>
      <c r="G519" s="1" t="s">
        <v>6570</v>
      </c>
      <c r="H519" s="1" t="s">
        <v>8007</v>
      </c>
      <c r="I519" s="1" t="s">
        <v>9478</v>
      </c>
      <c r="J519" s="1"/>
      <c r="K519" s="1" t="s">
        <v>13071</v>
      </c>
      <c r="L519" s="1" t="s">
        <v>517</v>
      </c>
      <c r="M519" s="1" t="s">
        <v>10990</v>
      </c>
      <c r="N519" s="1" t="s">
        <v>11985</v>
      </c>
      <c r="O519" s="1" t="s">
        <v>517</v>
      </c>
      <c r="P519" s="1" t="s">
        <v>13175</v>
      </c>
      <c r="Q519" s="1" t="s">
        <v>13175</v>
      </c>
      <c r="R519" s="1" t="s">
        <v>13044</v>
      </c>
      <c r="S519" s="1" t="s">
        <v>517</v>
      </c>
      <c r="T519" s="1"/>
      <c r="U519" s="1"/>
      <c r="V519" s="1" t="s">
        <v>13050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3584</v>
      </c>
      <c r="F520" s="1" t="s">
        <v>5088</v>
      </c>
      <c r="G520" s="1" t="s">
        <v>6571</v>
      </c>
      <c r="H520" s="1" t="s">
        <v>8008</v>
      </c>
      <c r="I520" s="1" t="s">
        <v>9479</v>
      </c>
      <c r="J520" s="1"/>
      <c r="K520" s="1" t="s">
        <v>13071</v>
      </c>
      <c r="L520" s="1" t="s">
        <v>518</v>
      </c>
      <c r="M520" s="1" t="s">
        <v>10991</v>
      </c>
      <c r="N520" s="1" t="s">
        <v>11985</v>
      </c>
      <c r="O520" s="1" t="s">
        <v>518</v>
      </c>
      <c r="P520" s="1" t="s">
        <v>13176</v>
      </c>
      <c r="Q520" s="1" t="s">
        <v>13689</v>
      </c>
      <c r="R520" s="1" t="s">
        <v>13044</v>
      </c>
      <c r="S520" s="1" t="s">
        <v>518</v>
      </c>
      <c r="T520" s="1" t="s">
        <v>14240</v>
      </c>
      <c r="U520" s="1"/>
      <c r="V520" s="1" t="s">
        <v>13050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3585</v>
      </c>
      <c r="F521" s="1" t="s">
        <v>5089</v>
      </c>
      <c r="G521" s="1" t="s">
        <v>6572</v>
      </c>
      <c r="H521" s="1" t="s">
        <v>8009</v>
      </c>
      <c r="I521" s="1" t="s">
        <v>9480</v>
      </c>
      <c r="J521" s="1"/>
      <c r="K521" s="1" t="s">
        <v>13071</v>
      </c>
      <c r="L521" s="1" t="s">
        <v>519</v>
      </c>
      <c r="M521" s="1" t="s">
        <v>10992</v>
      </c>
      <c r="N521" s="1" t="s">
        <v>11985</v>
      </c>
      <c r="O521" s="1" t="s">
        <v>519</v>
      </c>
      <c r="P521" s="1" t="s">
        <v>13176</v>
      </c>
      <c r="Q521" s="1" t="s">
        <v>13690</v>
      </c>
      <c r="R521" s="1" t="s">
        <v>13044</v>
      </c>
      <c r="S521" s="1" t="s">
        <v>519</v>
      </c>
      <c r="T521" s="1"/>
      <c r="U521" s="1"/>
      <c r="V521" s="1" t="s">
        <v>13050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3586</v>
      </c>
      <c r="F522" s="1" t="s">
        <v>5090</v>
      </c>
      <c r="G522" s="1" t="s">
        <v>6573</v>
      </c>
      <c r="H522" s="1" t="s">
        <v>8010</v>
      </c>
      <c r="I522" s="1" t="s">
        <v>9481</v>
      </c>
      <c r="J522" s="1"/>
      <c r="K522" s="1" t="s">
        <v>13071</v>
      </c>
      <c r="L522" s="1" t="s">
        <v>520</v>
      </c>
      <c r="M522" s="1" t="s">
        <v>10993</v>
      </c>
      <c r="N522" s="1" t="s">
        <v>11985</v>
      </c>
      <c r="O522" s="1" t="s">
        <v>520</v>
      </c>
      <c r="P522" s="1" t="s">
        <v>13176</v>
      </c>
      <c r="Q522" s="1" t="s">
        <v>13691</v>
      </c>
      <c r="R522" s="1" t="s">
        <v>13044</v>
      </c>
      <c r="S522" s="1" t="s">
        <v>520</v>
      </c>
      <c r="T522" s="1"/>
      <c r="U522" s="1"/>
      <c r="V522" s="1" t="s">
        <v>13050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3587</v>
      </c>
      <c r="F523" s="1" t="s">
        <v>5091</v>
      </c>
      <c r="G523" s="1" t="s">
        <v>6574</v>
      </c>
      <c r="H523" s="1" t="s">
        <v>8011</v>
      </c>
      <c r="I523" s="1" t="s">
        <v>9482</v>
      </c>
      <c r="J523" s="1"/>
      <c r="K523" s="1" t="s">
        <v>13071</v>
      </c>
      <c r="L523" s="1" t="s">
        <v>521</v>
      </c>
      <c r="M523" s="1" t="s">
        <v>10994</v>
      </c>
      <c r="N523" s="1" t="s">
        <v>11985</v>
      </c>
      <c r="O523" s="1" t="s">
        <v>521</v>
      </c>
      <c r="P523" s="1" t="s">
        <v>13176</v>
      </c>
      <c r="Q523" s="1" t="s">
        <v>13692</v>
      </c>
      <c r="R523" s="1" t="s">
        <v>13044</v>
      </c>
      <c r="S523" s="1" t="s">
        <v>521</v>
      </c>
      <c r="T523" s="1"/>
      <c r="U523" s="1"/>
      <c r="V523" s="1" t="s">
        <v>13050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3588</v>
      </c>
      <c r="F524" s="1" t="s">
        <v>5092</v>
      </c>
      <c r="G524" s="1" t="s">
        <v>6575</v>
      </c>
      <c r="H524" s="1" t="s">
        <v>8012</v>
      </c>
      <c r="I524" s="1" t="s">
        <v>9483</v>
      </c>
      <c r="J524" s="1"/>
      <c r="K524" s="1" t="s">
        <v>13071</v>
      </c>
      <c r="L524" s="1" t="s">
        <v>522</v>
      </c>
      <c r="M524" s="1" t="s">
        <v>10995</v>
      </c>
      <c r="N524" s="1" t="s">
        <v>11985</v>
      </c>
      <c r="O524" s="1" t="s">
        <v>522</v>
      </c>
      <c r="P524" s="1" t="s">
        <v>13176</v>
      </c>
      <c r="Q524" s="1" t="s">
        <v>13693</v>
      </c>
      <c r="R524" s="1" t="s">
        <v>13044</v>
      </c>
      <c r="S524" s="1" t="s">
        <v>522</v>
      </c>
      <c r="T524" s="1"/>
      <c r="U524" s="1"/>
      <c r="V524" s="1" t="s">
        <v>13050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3589</v>
      </c>
      <c r="F525" s="1" t="s">
        <v>5093</v>
      </c>
      <c r="G525" s="1" t="s">
        <v>6576</v>
      </c>
      <c r="H525" s="1" t="s">
        <v>8013</v>
      </c>
      <c r="I525" s="1" t="s">
        <v>9484</v>
      </c>
      <c r="J525" s="1"/>
      <c r="K525" s="1" t="s">
        <v>13071</v>
      </c>
      <c r="L525" s="1" t="s">
        <v>523</v>
      </c>
      <c r="M525" s="1" t="s">
        <v>10996</v>
      </c>
      <c r="N525" s="1" t="s">
        <v>11985</v>
      </c>
      <c r="O525" s="1" t="s">
        <v>523</v>
      </c>
      <c r="P525" s="1" t="s">
        <v>13176</v>
      </c>
      <c r="Q525" s="1" t="s">
        <v>13694</v>
      </c>
      <c r="R525" s="1" t="s">
        <v>13044</v>
      </c>
      <c r="S525" s="1" t="s">
        <v>523</v>
      </c>
      <c r="T525" s="1"/>
      <c r="U525" s="1"/>
      <c r="V525" s="1" t="s">
        <v>13050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3590</v>
      </c>
      <c r="F526" s="1" t="s">
        <v>5094</v>
      </c>
      <c r="G526" s="1" t="s">
        <v>6577</v>
      </c>
      <c r="H526" s="1" t="s">
        <v>8014</v>
      </c>
      <c r="I526" s="1" t="s">
        <v>9485</v>
      </c>
      <c r="J526" s="1"/>
      <c r="K526" s="1" t="s">
        <v>13071</v>
      </c>
      <c r="L526" s="1" t="s">
        <v>524</v>
      </c>
      <c r="M526" s="1" t="s">
        <v>10997</v>
      </c>
      <c r="N526" s="1" t="s">
        <v>11985</v>
      </c>
      <c r="O526" s="1" t="s">
        <v>524</v>
      </c>
      <c r="P526" s="1" t="s">
        <v>13176</v>
      </c>
      <c r="Q526" s="1" t="s">
        <v>13695</v>
      </c>
      <c r="R526" s="1" t="s">
        <v>13044</v>
      </c>
      <c r="S526" s="1" t="s">
        <v>524</v>
      </c>
      <c r="T526" s="1"/>
      <c r="U526" s="1"/>
      <c r="V526" s="1" t="s">
        <v>13050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3591</v>
      </c>
      <c r="F527" s="1" t="s">
        <v>5095</v>
      </c>
      <c r="G527" s="1" t="s">
        <v>6578</v>
      </c>
      <c r="H527" s="1" t="s">
        <v>8015</v>
      </c>
      <c r="I527" s="1" t="s">
        <v>9486</v>
      </c>
      <c r="J527" s="1"/>
      <c r="K527" s="1" t="s">
        <v>13071</v>
      </c>
      <c r="L527" s="1" t="s">
        <v>525</v>
      </c>
      <c r="M527" s="1" t="s">
        <v>10998</v>
      </c>
      <c r="N527" s="1" t="s">
        <v>11985</v>
      </c>
      <c r="O527" s="1" t="s">
        <v>525</v>
      </c>
      <c r="P527" s="1" t="s">
        <v>13177</v>
      </c>
      <c r="Q527" s="1" t="s">
        <v>13177</v>
      </c>
      <c r="R527" s="1" t="s">
        <v>13044</v>
      </c>
      <c r="S527" s="1" t="s">
        <v>525</v>
      </c>
      <c r="T527" s="1"/>
      <c r="U527" s="1" t="s">
        <v>14424</v>
      </c>
      <c r="V527" s="1" t="s">
        <v>13050</v>
      </c>
      <c r="W527" s="1" t="s">
        <v>525</v>
      </c>
      <c r="X527" s="1" t="s">
        <v>14579</v>
      </c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3592</v>
      </c>
      <c r="F528" s="1" t="s">
        <v>5096</v>
      </c>
      <c r="G528" s="1" t="s">
        <v>6579</v>
      </c>
      <c r="H528" s="1" t="s">
        <v>8016</v>
      </c>
      <c r="I528" s="1" t="s">
        <v>9487</v>
      </c>
      <c r="J528" s="1"/>
      <c r="K528" s="1" t="s">
        <v>13071</v>
      </c>
      <c r="L528" s="1" t="s">
        <v>526</v>
      </c>
      <c r="M528" s="1" t="s">
        <v>10999</v>
      </c>
      <c r="N528" s="1" t="s">
        <v>11985</v>
      </c>
      <c r="O528" s="1" t="s">
        <v>526</v>
      </c>
      <c r="P528" s="1" t="s">
        <v>13177</v>
      </c>
      <c r="Q528" s="1" t="s">
        <v>13177</v>
      </c>
      <c r="R528" s="1" t="s">
        <v>13044</v>
      </c>
      <c r="S528" s="1" t="s">
        <v>526</v>
      </c>
      <c r="T528" s="1"/>
      <c r="U528" s="1"/>
      <c r="V528" s="1" t="s">
        <v>13050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2082</v>
      </c>
      <c r="E529" s="1" t="s">
        <v>3593</v>
      </c>
      <c r="F529" s="1" t="s">
        <v>5097</v>
      </c>
      <c r="G529" s="1" t="s">
        <v>6580</v>
      </c>
      <c r="H529" s="1" t="s">
        <v>8010</v>
      </c>
      <c r="I529" s="1" t="s">
        <v>9488</v>
      </c>
      <c r="J529" s="1"/>
      <c r="K529" s="1" t="s">
        <v>13071</v>
      </c>
      <c r="L529" s="1" t="s">
        <v>527</v>
      </c>
      <c r="M529" s="1" t="s">
        <v>11000</v>
      </c>
      <c r="N529" s="1" t="s">
        <v>11985</v>
      </c>
      <c r="O529" s="1" t="s">
        <v>527</v>
      </c>
      <c r="P529" s="1" t="s">
        <v>13177</v>
      </c>
      <c r="Q529" s="1" t="s">
        <v>13177</v>
      </c>
      <c r="R529" s="1" t="s">
        <v>13044</v>
      </c>
      <c r="S529" s="1" t="s">
        <v>527</v>
      </c>
      <c r="T529" s="1"/>
      <c r="U529" s="1"/>
      <c r="V529" s="1" t="s">
        <v>13050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2083</v>
      </c>
      <c r="E530" s="1" t="s">
        <v>3594</v>
      </c>
      <c r="F530" s="1" t="s">
        <v>5098</v>
      </c>
      <c r="G530" s="1" t="s">
        <v>6581</v>
      </c>
      <c r="H530" s="1" t="s">
        <v>8017</v>
      </c>
      <c r="I530" s="1" t="s">
        <v>9489</v>
      </c>
      <c r="J530" s="1"/>
      <c r="K530" s="1" t="s">
        <v>13071</v>
      </c>
      <c r="L530" s="1" t="s">
        <v>528</v>
      </c>
      <c r="M530" s="1" t="s">
        <v>11001</v>
      </c>
      <c r="N530" s="1" t="s">
        <v>11985</v>
      </c>
      <c r="O530" s="1" t="s">
        <v>528</v>
      </c>
      <c r="P530" s="1" t="s">
        <v>13177</v>
      </c>
      <c r="Q530" s="1" t="s">
        <v>13177</v>
      </c>
      <c r="R530" s="1" t="s">
        <v>13044</v>
      </c>
      <c r="S530" s="1" t="s">
        <v>528</v>
      </c>
      <c r="T530" s="1"/>
      <c r="U530" s="1"/>
      <c r="V530" s="1" t="s">
        <v>13050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2084</v>
      </c>
      <c r="E531" s="1" t="s">
        <v>3595</v>
      </c>
      <c r="F531" s="1" t="s">
        <v>5099</v>
      </c>
      <c r="G531" s="1" t="s">
        <v>6582</v>
      </c>
      <c r="H531" s="1" t="s">
        <v>8018</v>
      </c>
      <c r="I531" s="1" t="s">
        <v>9490</v>
      </c>
      <c r="J531" s="1"/>
      <c r="K531" s="1" t="s">
        <v>13071</v>
      </c>
      <c r="L531" s="1" t="s">
        <v>529</v>
      </c>
      <c r="M531" s="1" t="s">
        <v>11002</v>
      </c>
      <c r="N531" s="1" t="s">
        <v>11985</v>
      </c>
      <c r="O531" s="1" t="s">
        <v>529</v>
      </c>
      <c r="P531" s="1" t="s">
        <v>13177</v>
      </c>
      <c r="Q531" s="1" t="s">
        <v>13177</v>
      </c>
      <c r="R531" s="1" t="s">
        <v>13044</v>
      </c>
      <c r="S531" s="1" t="s">
        <v>529</v>
      </c>
      <c r="T531" s="1"/>
      <c r="U531" s="1"/>
      <c r="V531" s="1" t="s">
        <v>13050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2085</v>
      </c>
      <c r="E532" s="1" t="s">
        <v>3596</v>
      </c>
      <c r="F532" s="1" t="s">
        <v>5100</v>
      </c>
      <c r="G532" s="1" t="s">
        <v>6583</v>
      </c>
      <c r="H532" s="1" t="s">
        <v>8019</v>
      </c>
      <c r="I532" s="1" t="s">
        <v>9491</v>
      </c>
      <c r="J532" s="1"/>
      <c r="K532" s="1" t="s">
        <v>13071</v>
      </c>
      <c r="L532" s="1" t="s">
        <v>530</v>
      </c>
      <c r="M532" s="1" t="s">
        <v>11003</v>
      </c>
      <c r="N532" s="1" t="s">
        <v>11985</v>
      </c>
      <c r="O532" s="1" t="s">
        <v>530</v>
      </c>
      <c r="P532" s="1" t="s">
        <v>13178</v>
      </c>
      <c r="Q532" s="1" t="s">
        <v>13696</v>
      </c>
      <c r="R532" s="1" t="s">
        <v>13044</v>
      </c>
      <c r="S532" s="1" t="s">
        <v>530</v>
      </c>
      <c r="T532" s="1" t="s">
        <v>14241</v>
      </c>
      <c r="U532" s="1"/>
      <c r="V532" s="1" t="s">
        <v>13050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2086</v>
      </c>
      <c r="E533" s="1" t="s">
        <v>3597</v>
      </c>
      <c r="F533" s="1" t="s">
        <v>5101</v>
      </c>
      <c r="G533" s="1" t="s">
        <v>6584</v>
      </c>
      <c r="H533" s="1" t="s">
        <v>8020</v>
      </c>
      <c r="I533" s="1" t="s">
        <v>9492</v>
      </c>
      <c r="J533" s="1"/>
      <c r="K533" s="1" t="s">
        <v>13071</v>
      </c>
      <c r="L533" s="1" t="s">
        <v>531</v>
      </c>
      <c r="M533" s="1" t="s">
        <v>11004</v>
      </c>
      <c r="N533" s="1" t="s">
        <v>11985</v>
      </c>
      <c r="O533" s="1" t="s">
        <v>531</v>
      </c>
      <c r="P533" s="1" t="s">
        <v>13179</v>
      </c>
      <c r="Q533" s="1" t="s">
        <v>13179</v>
      </c>
      <c r="R533" s="1" t="s">
        <v>13044</v>
      </c>
      <c r="S533" s="1" t="s">
        <v>531</v>
      </c>
      <c r="T533" s="1"/>
      <c r="U533" s="1" t="s">
        <v>14425</v>
      </c>
      <c r="V533" s="1" t="s">
        <v>13050</v>
      </c>
      <c r="W533" s="1" t="s">
        <v>531</v>
      </c>
      <c r="X533" s="1"/>
      <c r="Y533" t="s">
        <v>14684</v>
      </c>
    </row>
    <row r="534" spans="1:25">
      <c r="A534" s="1" t="s">
        <v>532</v>
      </c>
      <c r="B534" s="1"/>
      <c r="C534" s="1" t="s">
        <v>532</v>
      </c>
      <c r="D534" s="1" t="s">
        <v>2087</v>
      </c>
      <c r="E534" s="1" t="s">
        <v>3598</v>
      </c>
      <c r="F534" s="1" t="s">
        <v>5102</v>
      </c>
      <c r="G534" s="1" t="s">
        <v>6585</v>
      </c>
      <c r="H534" s="1" t="s">
        <v>8021</v>
      </c>
      <c r="I534" s="1" t="s">
        <v>9493</v>
      </c>
      <c r="J534" s="1"/>
      <c r="K534" s="1" t="s">
        <v>13071</v>
      </c>
      <c r="L534" s="1" t="s">
        <v>532</v>
      </c>
      <c r="M534" s="1" t="s">
        <v>11005</v>
      </c>
      <c r="N534" s="1" t="s">
        <v>11985</v>
      </c>
      <c r="O534" s="1" t="s">
        <v>532</v>
      </c>
      <c r="P534" s="1" t="s">
        <v>13180</v>
      </c>
      <c r="Q534" s="1" t="s">
        <v>13697</v>
      </c>
      <c r="R534" s="1" t="s">
        <v>13044</v>
      </c>
      <c r="S534" s="1" t="s">
        <v>532</v>
      </c>
      <c r="T534" s="1" t="s">
        <v>14242</v>
      </c>
      <c r="U534" s="1"/>
      <c r="V534" s="1" t="s">
        <v>13050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2088</v>
      </c>
      <c r="E535" s="1" t="s">
        <v>3599</v>
      </c>
      <c r="F535" s="1" t="s">
        <v>5103</v>
      </c>
      <c r="G535" s="1" t="s">
        <v>6586</v>
      </c>
      <c r="H535" s="1" t="s">
        <v>8022</v>
      </c>
      <c r="I535" s="1" t="s">
        <v>9494</v>
      </c>
      <c r="J535" s="1"/>
      <c r="K535" s="1" t="s">
        <v>13071</v>
      </c>
      <c r="L535" s="1" t="s">
        <v>533</v>
      </c>
      <c r="M535" s="1" t="s">
        <v>11006</v>
      </c>
      <c r="N535" s="1" t="s">
        <v>11985</v>
      </c>
      <c r="O535" s="1" t="s">
        <v>533</v>
      </c>
      <c r="P535" s="1" t="s">
        <v>13180</v>
      </c>
      <c r="Q535" s="1" t="s">
        <v>13698</v>
      </c>
      <c r="R535" s="1" t="s">
        <v>13044</v>
      </c>
      <c r="S535" s="1" t="s">
        <v>533</v>
      </c>
      <c r="T535" s="1"/>
      <c r="U535" s="1"/>
      <c r="V535" s="1" t="s">
        <v>13050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2089</v>
      </c>
      <c r="E536" s="1" t="s">
        <v>3600</v>
      </c>
      <c r="F536" s="1" t="s">
        <v>5104</v>
      </c>
      <c r="G536" s="1" t="s">
        <v>6587</v>
      </c>
      <c r="H536" s="1" t="s">
        <v>8023</v>
      </c>
      <c r="I536" s="1" t="s">
        <v>9495</v>
      </c>
      <c r="J536" s="1"/>
      <c r="K536" s="1" t="s">
        <v>13071</v>
      </c>
      <c r="L536" s="1" t="s">
        <v>534</v>
      </c>
      <c r="M536" s="1" t="s">
        <v>11007</v>
      </c>
      <c r="N536" s="1" t="s">
        <v>11985</v>
      </c>
      <c r="O536" s="1" t="s">
        <v>534</v>
      </c>
      <c r="P536" s="1" t="s">
        <v>13180</v>
      </c>
      <c r="Q536" s="1" t="s">
        <v>13699</v>
      </c>
      <c r="R536" s="1" t="s">
        <v>13044</v>
      </c>
      <c r="S536" s="1" t="s">
        <v>534</v>
      </c>
      <c r="T536" s="1"/>
      <c r="U536" s="1"/>
      <c r="V536" s="1" t="s">
        <v>13050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2090</v>
      </c>
      <c r="E537" s="1" t="s">
        <v>3601</v>
      </c>
      <c r="F537" s="1" t="s">
        <v>5105</v>
      </c>
      <c r="G537" s="1" t="s">
        <v>6588</v>
      </c>
      <c r="H537" s="1" t="s">
        <v>8024</v>
      </c>
      <c r="I537" s="1" t="s">
        <v>9496</v>
      </c>
      <c r="J537" s="1"/>
      <c r="K537" s="1" t="s">
        <v>13071</v>
      </c>
      <c r="L537" s="1" t="s">
        <v>535</v>
      </c>
      <c r="M537" s="1" t="s">
        <v>11008</v>
      </c>
      <c r="N537" s="1" t="s">
        <v>11985</v>
      </c>
      <c r="O537" s="1" t="s">
        <v>535</v>
      </c>
      <c r="P537" s="1" t="s">
        <v>13180</v>
      </c>
      <c r="Q537" s="1" t="s">
        <v>13700</v>
      </c>
      <c r="R537" s="1" t="s">
        <v>13044</v>
      </c>
      <c r="S537" s="1" t="s">
        <v>535</v>
      </c>
      <c r="T537" s="1"/>
      <c r="U537" s="1"/>
      <c r="V537" s="1" t="s">
        <v>13050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2091</v>
      </c>
      <c r="E538" s="1" t="s">
        <v>3602</v>
      </c>
      <c r="F538" s="1" t="s">
        <v>5106</v>
      </c>
      <c r="G538" s="1" t="s">
        <v>6589</v>
      </c>
      <c r="H538" s="1" t="s">
        <v>8025</v>
      </c>
      <c r="I538" s="1" t="s">
        <v>9497</v>
      </c>
      <c r="J538" s="1"/>
      <c r="K538" s="1" t="s">
        <v>13071</v>
      </c>
      <c r="L538" s="1" t="s">
        <v>536</v>
      </c>
      <c r="M538" s="1" t="s">
        <v>11009</v>
      </c>
      <c r="N538" s="1" t="s">
        <v>11985</v>
      </c>
      <c r="O538" s="1" t="s">
        <v>536</v>
      </c>
      <c r="P538" s="1" t="s">
        <v>13180</v>
      </c>
      <c r="Q538" s="1" t="s">
        <v>13701</v>
      </c>
      <c r="R538" s="1" t="s">
        <v>13044</v>
      </c>
      <c r="S538" s="1" t="s">
        <v>536</v>
      </c>
      <c r="T538" s="1"/>
      <c r="U538" s="1"/>
      <c r="V538" s="1" t="s">
        <v>13050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2092</v>
      </c>
      <c r="E539" s="1" t="s">
        <v>3603</v>
      </c>
      <c r="F539" s="1" t="s">
        <v>5107</v>
      </c>
      <c r="G539" s="1" t="s">
        <v>6590</v>
      </c>
      <c r="H539" s="1" t="s">
        <v>8026</v>
      </c>
      <c r="I539" s="1" t="s">
        <v>9498</v>
      </c>
      <c r="J539" s="1"/>
      <c r="K539" s="1" t="s">
        <v>13071</v>
      </c>
      <c r="L539" s="1" t="s">
        <v>537</v>
      </c>
      <c r="M539" s="1" t="s">
        <v>11010</v>
      </c>
      <c r="N539" s="1" t="s">
        <v>11985</v>
      </c>
      <c r="O539" s="1" t="s">
        <v>537</v>
      </c>
      <c r="P539" s="1" t="s">
        <v>13181</v>
      </c>
      <c r="Q539" s="1" t="s">
        <v>13181</v>
      </c>
      <c r="R539" s="1" t="s">
        <v>13044</v>
      </c>
      <c r="S539" s="1" t="s">
        <v>537</v>
      </c>
      <c r="T539" s="1"/>
      <c r="U539" s="1" t="s">
        <v>14426</v>
      </c>
      <c r="V539" s="1" t="s">
        <v>13050</v>
      </c>
      <c r="W539" s="1" t="s">
        <v>537</v>
      </c>
      <c r="X539" s="1" t="s">
        <v>14580</v>
      </c>
    </row>
    <row r="540" spans="1:25">
      <c r="A540" s="1" t="s">
        <v>538</v>
      </c>
      <c r="B540" s="1"/>
      <c r="C540" s="1" t="s">
        <v>538</v>
      </c>
      <c r="D540" s="1" t="s">
        <v>2093</v>
      </c>
      <c r="E540" s="1" t="s">
        <v>3604</v>
      </c>
      <c r="F540" s="1" t="s">
        <v>5108</v>
      </c>
      <c r="G540" s="1" t="s">
        <v>6591</v>
      </c>
      <c r="H540" s="1" t="s">
        <v>8027</v>
      </c>
      <c r="I540" s="1" t="s">
        <v>9499</v>
      </c>
      <c r="J540" s="1"/>
      <c r="K540" s="1" t="s">
        <v>13071</v>
      </c>
      <c r="L540" s="1" t="s">
        <v>538</v>
      </c>
      <c r="M540" s="1" t="s">
        <v>11011</v>
      </c>
      <c r="N540" s="1" t="s">
        <v>11985</v>
      </c>
      <c r="O540" s="1" t="s">
        <v>538</v>
      </c>
      <c r="P540" s="1" t="s">
        <v>13181</v>
      </c>
      <c r="Q540" s="1" t="s">
        <v>13181</v>
      </c>
      <c r="R540" s="1" t="s">
        <v>13044</v>
      </c>
      <c r="S540" s="1" t="s">
        <v>538</v>
      </c>
      <c r="T540" s="1"/>
      <c r="U540" s="1"/>
      <c r="V540" s="1" t="s">
        <v>13050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2094</v>
      </c>
      <c r="E541" s="1" t="s">
        <v>3605</v>
      </c>
      <c r="F541" s="1" t="s">
        <v>5109</v>
      </c>
      <c r="G541" s="1" t="s">
        <v>6592</v>
      </c>
      <c r="H541" s="1" t="s">
        <v>8028</v>
      </c>
      <c r="I541" s="1" t="s">
        <v>9500</v>
      </c>
      <c r="J541" s="1"/>
      <c r="K541" s="1" t="s">
        <v>13071</v>
      </c>
      <c r="L541" s="1" t="s">
        <v>539</v>
      </c>
      <c r="M541" s="1" t="s">
        <v>11012</v>
      </c>
      <c r="N541" s="1" t="s">
        <v>11985</v>
      </c>
      <c r="O541" s="1" t="s">
        <v>539</v>
      </c>
      <c r="P541" s="1" t="s">
        <v>13181</v>
      </c>
      <c r="Q541" s="1" t="s">
        <v>13181</v>
      </c>
      <c r="R541" s="1" t="s">
        <v>13044</v>
      </c>
      <c r="S541" s="1" t="s">
        <v>539</v>
      </c>
      <c r="T541" s="1"/>
      <c r="U541" s="1"/>
      <c r="V541" s="1" t="s">
        <v>13050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2095</v>
      </c>
      <c r="E542" s="1" t="s">
        <v>3606</v>
      </c>
      <c r="F542" s="1" t="s">
        <v>5110</v>
      </c>
      <c r="G542" s="1" t="s">
        <v>6593</v>
      </c>
      <c r="H542" s="1" t="s">
        <v>8026</v>
      </c>
      <c r="I542" s="1" t="s">
        <v>9501</v>
      </c>
      <c r="J542" s="1"/>
      <c r="K542" s="1" t="s">
        <v>13071</v>
      </c>
      <c r="L542" s="1" t="s">
        <v>540</v>
      </c>
      <c r="M542" s="1" t="s">
        <v>11013</v>
      </c>
      <c r="N542" s="1" t="s">
        <v>11985</v>
      </c>
      <c r="O542" s="1" t="s">
        <v>540</v>
      </c>
      <c r="P542" s="1" t="s">
        <v>13181</v>
      </c>
      <c r="Q542" s="1" t="s">
        <v>13181</v>
      </c>
      <c r="R542" s="1" t="s">
        <v>13044</v>
      </c>
      <c r="S542" s="1" t="s">
        <v>540</v>
      </c>
      <c r="T542" s="1"/>
      <c r="U542" s="1"/>
      <c r="V542" s="1" t="s">
        <v>13050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2096</v>
      </c>
      <c r="E543" s="1" t="s">
        <v>3607</v>
      </c>
      <c r="F543" s="1" t="s">
        <v>5111</v>
      </c>
      <c r="G543" s="1" t="s">
        <v>6594</v>
      </c>
      <c r="H543" s="1" t="s">
        <v>8026</v>
      </c>
      <c r="I543" s="1" t="s">
        <v>9502</v>
      </c>
      <c r="J543" s="1"/>
      <c r="K543" s="1" t="s">
        <v>13071</v>
      </c>
      <c r="L543" s="1" t="s">
        <v>541</v>
      </c>
      <c r="M543" s="1" t="s">
        <v>11014</v>
      </c>
      <c r="N543" s="1" t="s">
        <v>11985</v>
      </c>
      <c r="O543" s="1" t="s">
        <v>541</v>
      </c>
      <c r="P543" s="1" t="s">
        <v>13181</v>
      </c>
      <c r="Q543" s="1" t="s">
        <v>13181</v>
      </c>
      <c r="R543" s="1" t="s">
        <v>13044</v>
      </c>
      <c r="S543" s="1" t="s">
        <v>541</v>
      </c>
      <c r="T543" s="1"/>
      <c r="U543" s="1"/>
      <c r="V543" s="1" t="s">
        <v>13050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2097</v>
      </c>
      <c r="E544" s="1" t="s">
        <v>3608</v>
      </c>
      <c r="F544" s="1" t="s">
        <v>3608</v>
      </c>
      <c r="G544" s="1" t="s">
        <v>6595</v>
      </c>
      <c r="H544" s="1" t="s">
        <v>8029</v>
      </c>
      <c r="I544" s="1" t="s">
        <v>9503</v>
      </c>
      <c r="J544" s="1"/>
      <c r="K544" s="1" t="s">
        <v>13071</v>
      </c>
      <c r="L544" s="1" t="s">
        <v>542</v>
      </c>
      <c r="M544" s="1" t="s">
        <v>11015</v>
      </c>
      <c r="N544" s="1" t="s">
        <v>11985</v>
      </c>
      <c r="O544" s="1" t="s">
        <v>542</v>
      </c>
      <c r="P544" s="1" t="s">
        <v>13181</v>
      </c>
      <c r="Q544" s="1" t="s">
        <v>13181</v>
      </c>
      <c r="R544" s="1" t="s">
        <v>13044</v>
      </c>
      <c r="S544" s="1" t="s">
        <v>542</v>
      </c>
      <c r="T544" s="1"/>
      <c r="U544" s="1"/>
      <c r="V544" s="1" t="s">
        <v>13050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3609</v>
      </c>
      <c r="F545" s="1" t="s">
        <v>5112</v>
      </c>
      <c r="G545" s="1" t="s">
        <v>6596</v>
      </c>
      <c r="H545" s="1" t="s">
        <v>8030</v>
      </c>
      <c r="I545" s="1" t="s">
        <v>9504</v>
      </c>
      <c r="J545" s="1"/>
      <c r="K545" s="1" t="s">
        <v>13071</v>
      </c>
      <c r="L545" s="1" t="s">
        <v>543</v>
      </c>
      <c r="M545" s="1" t="s">
        <v>11016</v>
      </c>
      <c r="N545" s="1" t="s">
        <v>11985</v>
      </c>
      <c r="O545" s="1" t="s">
        <v>543</v>
      </c>
      <c r="P545" s="1" t="s">
        <v>13181</v>
      </c>
      <c r="Q545" s="1" t="s">
        <v>13181</v>
      </c>
      <c r="R545" s="1" t="s">
        <v>13044</v>
      </c>
      <c r="S545" s="1" t="s">
        <v>543</v>
      </c>
      <c r="T545" s="1"/>
      <c r="U545" s="1"/>
      <c r="V545" s="1" t="s">
        <v>13050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3610</v>
      </c>
      <c r="F546" s="1" t="s">
        <v>5113</v>
      </c>
      <c r="G546" s="1" t="s">
        <v>6597</v>
      </c>
      <c r="H546" s="1" t="s">
        <v>8031</v>
      </c>
      <c r="I546" s="1" t="s">
        <v>9505</v>
      </c>
      <c r="J546" s="1"/>
      <c r="K546" s="1" t="s">
        <v>13071</v>
      </c>
      <c r="L546" s="1" t="s">
        <v>544</v>
      </c>
      <c r="M546" s="1" t="s">
        <v>11017</v>
      </c>
      <c r="N546" s="1" t="s">
        <v>11985</v>
      </c>
      <c r="O546" s="1" t="s">
        <v>544</v>
      </c>
      <c r="P546" s="1" t="s">
        <v>13181</v>
      </c>
      <c r="Q546" s="1" t="s">
        <v>13181</v>
      </c>
      <c r="R546" s="1" t="s">
        <v>13044</v>
      </c>
      <c r="S546" s="1" t="s">
        <v>544</v>
      </c>
      <c r="T546" s="1"/>
      <c r="U546" s="1"/>
      <c r="V546" s="1" t="s">
        <v>13050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3611</v>
      </c>
      <c r="F547" s="1" t="s">
        <v>5114</v>
      </c>
      <c r="G547" s="1" t="s">
        <v>6598</v>
      </c>
      <c r="H547" s="1" t="s">
        <v>8032</v>
      </c>
      <c r="I547" s="1" t="s">
        <v>9506</v>
      </c>
      <c r="J547" s="1"/>
      <c r="K547" s="1" t="s">
        <v>13071</v>
      </c>
      <c r="L547" s="1" t="s">
        <v>545</v>
      </c>
      <c r="M547" s="1" t="s">
        <v>11018</v>
      </c>
      <c r="N547" s="1" t="s">
        <v>11985</v>
      </c>
      <c r="O547" s="1" t="s">
        <v>545</v>
      </c>
      <c r="P547" s="1" t="s">
        <v>13181</v>
      </c>
      <c r="Q547" s="1" t="s">
        <v>13181</v>
      </c>
      <c r="R547" s="1" t="s">
        <v>13044</v>
      </c>
      <c r="S547" s="1" t="s">
        <v>545</v>
      </c>
      <c r="T547" s="1"/>
      <c r="U547" s="1"/>
      <c r="V547" s="1" t="s">
        <v>13050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3612</v>
      </c>
      <c r="F548" s="1" t="s">
        <v>5115</v>
      </c>
      <c r="G548" s="1" t="s">
        <v>6599</v>
      </c>
      <c r="H548" s="1" t="s">
        <v>8033</v>
      </c>
      <c r="I548" s="1" t="s">
        <v>9507</v>
      </c>
      <c r="J548" s="1"/>
      <c r="K548" s="1" t="s">
        <v>13071</v>
      </c>
      <c r="L548" s="1" t="s">
        <v>546</v>
      </c>
      <c r="M548" s="1" t="s">
        <v>11019</v>
      </c>
      <c r="N548" s="1" t="s">
        <v>11985</v>
      </c>
      <c r="O548" s="1" t="s">
        <v>546</v>
      </c>
      <c r="P548" s="1" t="s">
        <v>13182</v>
      </c>
      <c r="Q548" s="1" t="s">
        <v>13702</v>
      </c>
      <c r="R548" s="1" t="s">
        <v>13044</v>
      </c>
      <c r="S548" s="1" t="s">
        <v>546</v>
      </c>
      <c r="T548" s="1" t="s">
        <v>14243</v>
      </c>
      <c r="U548" s="1"/>
      <c r="V548" s="1" t="s">
        <v>13050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3613</v>
      </c>
      <c r="F549" s="1" t="s">
        <v>5116</v>
      </c>
      <c r="G549" s="1" t="s">
        <v>6600</v>
      </c>
      <c r="H549" s="1" t="s">
        <v>8034</v>
      </c>
      <c r="I549" s="1" t="s">
        <v>9508</v>
      </c>
      <c r="J549" s="1"/>
      <c r="K549" s="1" t="s">
        <v>13071</v>
      </c>
      <c r="L549" s="1" t="s">
        <v>547</v>
      </c>
      <c r="M549" s="1" t="s">
        <v>11020</v>
      </c>
      <c r="N549" s="1" t="s">
        <v>11985</v>
      </c>
      <c r="O549" s="1" t="s">
        <v>547</v>
      </c>
      <c r="P549" s="1" t="s">
        <v>13182</v>
      </c>
      <c r="Q549" s="1" t="s">
        <v>13703</v>
      </c>
      <c r="R549" s="1" t="s">
        <v>13044</v>
      </c>
      <c r="S549" s="1" t="s">
        <v>547</v>
      </c>
      <c r="T549" s="1"/>
      <c r="U549" s="1"/>
      <c r="V549" s="1" t="s">
        <v>13050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3614</v>
      </c>
      <c r="F550" s="1" t="s">
        <v>5117</v>
      </c>
      <c r="G550" s="1" t="s">
        <v>3614</v>
      </c>
      <c r="H550" s="1" t="s">
        <v>8035</v>
      </c>
      <c r="I550" s="1" t="s">
        <v>9509</v>
      </c>
      <c r="J550" s="1"/>
      <c r="K550" s="1" t="s">
        <v>13071</v>
      </c>
      <c r="L550" s="1" t="s">
        <v>548</v>
      </c>
      <c r="M550" s="1" t="s">
        <v>11021</v>
      </c>
      <c r="N550" s="1" t="s">
        <v>11985</v>
      </c>
      <c r="O550" s="1" t="s">
        <v>548</v>
      </c>
      <c r="P550" s="1" t="s">
        <v>13183</v>
      </c>
      <c r="Q550" s="1" t="s">
        <v>13183</v>
      </c>
      <c r="R550" s="1" t="s">
        <v>13044</v>
      </c>
      <c r="S550" s="1" t="s">
        <v>548</v>
      </c>
      <c r="T550" s="1"/>
      <c r="U550" s="1" t="s">
        <v>14427</v>
      </c>
      <c r="V550" s="1" t="s">
        <v>13050</v>
      </c>
      <c r="W550" s="1" t="s">
        <v>548</v>
      </c>
      <c r="X550" s="1" t="s">
        <v>14581</v>
      </c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3615</v>
      </c>
      <c r="F551" s="1" t="s">
        <v>5118</v>
      </c>
      <c r="G551" s="1" t="s">
        <v>6601</v>
      </c>
      <c r="H551" s="1" t="s">
        <v>8036</v>
      </c>
      <c r="I551" s="1" t="s">
        <v>9510</v>
      </c>
      <c r="J551" s="1"/>
      <c r="K551" s="1" t="s">
        <v>13071</v>
      </c>
      <c r="L551" s="1" t="s">
        <v>549</v>
      </c>
      <c r="M551" s="1" t="s">
        <v>11022</v>
      </c>
      <c r="N551" s="1" t="s">
        <v>11985</v>
      </c>
      <c r="O551" s="1" t="s">
        <v>549</v>
      </c>
      <c r="P551" s="1" t="s">
        <v>13184</v>
      </c>
      <c r="Q551" s="1" t="s">
        <v>13704</v>
      </c>
      <c r="R551" s="1" t="s">
        <v>13044</v>
      </c>
      <c r="S551" s="1" t="s">
        <v>549</v>
      </c>
      <c r="T551" s="1" t="s">
        <v>14244</v>
      </c>
      <c r="U551" s="1"/>
      <c r="V551" s="1" t="s">
        <v>13050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3616</v>
      </c>
      <c r="F552" s="1" t="s">
        <v>5119</v>
      </c>
      <c r="G552" s="1" t="s">
        <v>6602</v>
      </c>
      <c r="H552" s="1" t="s">
        <v>8037</v>
      </c>
      <c r="I552" s="1" t="s">
        <v>9511</v>
      </c>
      <c r="J552" s="1"/>
      <c r="K552" s="1" t="s">
        <v>13071</v>
      </c>
      <c r="L552" s="1" t="s">
        <v>550</v>
      </c>
      <c r="M552" s="1" t="s">
        <v>11023</v>
      </c>
      <c r="N552" s="1" t="s">
        <v>11985</v>
      </c>
      <c r="O552" s="1" t="s">
        <v>550</v>
      </c>
      <c r="P552" s="1" t="s">
        <v>13184</v>
      </c>
      <c r="Q552" s="1" t="s">
        <v>13705</v>
      </c>
      <c r="R552" s="1" t="s">
        <v>13044</v>
      </c>
      <c r="S552" s="1" t="s">
        <v>550</v>
      </c>
      <c r="T552" s="1"/>
      <c r="U552" s="1"/>
      <c r="V552" s="1" t="s">
        <v>13050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3617</v>
      </c>
      <c r="F553" s="1" t="s">
        <v>5120</v>
      </c>
      <c r="G553" s="1" t="s">
        <v>6603</v>
      </c>
      <c r="H553" s="1" t="s">
        <v>8038</v>
      </c>
      <c r="I553" s="1" t="s">
        <v>9512</v>
      </c>
      <c r="J553" s="1"/>
      <c r="K553" s="1" t="s">
        <v>13071</v>
      </c>
      <c r="L553" s="1" t="s">
        <v>551</v>
      </c>
      <c r="M553" s="1" t="s">
        <v>11024</v>
      </c>
      <c r="N553" s="1" t="s">
        <v>11985</v>
      </c>
      <c r="O553" s="1" t="s">
        <v>551</v>
      </c>
      <c r="P553" s="1" t="s">
        <v>13184</v>
      </c>
      <c r="Q553" s="1" t="s">
        <v>13706</v>
      </c>
      <c r="R553" s="1" t="s">
        <v>13044</v>
      </c>
      <c r="S553" s="1" t="s">
        <v>551</v>
      </c>
      <c r="T553" s="1"/>
      <c r="U553" s="1"/>
      <c r="V553" s="1" t="s">
        <v>13050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3618</v>
      </c>
      <c r="F554" s="1" t="s">
        <v>5121</v>
      </c>
      <c r="G554" s="1" t="s">
        <v>6604</v>
      </c>
      <c r="H554" s="1" t="s">
        <v>8039</v>
      </c>
      <c r="I554" s="1" t="s">
        <v>9513</v>
      </c>
      <c r="J554" s="1"/>
      <c r="K554" s="1" t="s">
        <v>13071</v>
      </c>
      <c r="L554" s="1" t="s">
        <v>552</v>
      </c>
      <c r="M554" s="1" t="s">
        <v>11025</v>
      </c>
      <c r="N554" s="1" t="s">
        <v>11985</v>
      </c>
      <c r="O554" s="1" t="s">
        <v>552</v>
      </c>
      <c r="P554" s="1" t="s">
        <v>13184</v>
      </c>
      <c r="Q554" s="1" t="s">
        <v>13707</v>
      </c>
      <c r="R554" s="1" t="s">
        <v>13044</v>
      </c>
      <c r="S554" s="1" t="s">
        <v>552</v>
      </c>
      <c r="T554" s="1"/>
      <c r="U554" s="1"/>
      <c r="V554" s="1" t="s">
        <v>13050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3619</v>
      </c>
      <c r="F555" s="1" t="s">
        <v>5122</v>
      </c>
      <c r="G555" s="1" t="s">
        <v>6605</v>
      </c>
      <c r="H555" s="1" t="s">
        <v>8040</v>
      </c>
      <c r="I555" s="1" t="s">
        <v>9514</v>
      </c>
      <c r="J555" s="1"/>
      <c r="K555" s="1" t="s">
        <v>13071</v>
      </c>
      <c r="L555" s="1" t="s">
        <v>553</v>
      </c>
      <c r="M555" s="1" t="s">
        <v>11026</v>
      </c>
      <c r="N555" s="1" t="s">
        <v>11985</v>
      </c>
      <c r="O555" s="1" t="s">
        <v>553</v>
      </c>
      <c r="P555" s="1" t="s">
        <v>13185</v>
      </c>
      <c r="Q555" s="1" t="s">
        <v>13185</v>
      </c>
      <c r="R555" s="1" t="s">
        <v>13044</v>
      </c>
      <c r="S555" s="1" t="s">
        <v>553</v>
      </c>
      <c r="T555" s="1"/>
      <c r="U555" s="1" t="s">
        <v>14428</v>
      </c>
      <c r="V555" s="1" t="s">
        <v>13050</v>
      </c>
      <c r="W555" s="1" t="s">
        <v>553</v>
      </c>
      <c r="X555" s="1" t="s">
        <v>14582</v>
      </c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3620</v>
      </c>
      <c r="F556" s="1" t="s">
        <v>5123</v>
      </c>
      <c r="G556" s="1" t="s">
        <v>6606</v>
      </c>
      <c r="H556" s="1" t="s">
        <v>8041</v>
      </c>
      <c r="I556" s="1" t="s">
        <v>9515</v>
      </c>
      <c r="J556" s="1"/>
      <c r="K556" s="1" t="s">
        <v>13071</v>
      </c>
      <c r="L556" s="1" t="s">
        <v>554</v>
      </c>
      <c r="M556" s="1" t="s">
        <v>11027</v>
      </c>
      <c r="N556" s="1" t="s">
        <v>11985</v>
      </c>
      <c r="O556" s="1" t="s">
        <v>554</v>
      </c>
      <c r="P556" s="1" t="s">
        <v>13185</v>
      </c>
      <c r="Q556" s="1" t="s">
        <v>13185</v>
      </c>
      <c r="R556" s="1" t="s">
        <v>13044</v>
      </c>
      <c r="S556" s="1" t="s">
        <v>554</v>
      </c>
      <c r="T556" s="1"/>
      <c r="U556" s="1"/>
      <c r="V556" s="1" t="s">
        <v>13050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3621</v>
      </c>
      <c r="F557" s="1" t="s">
        <v>5124</v>
      </c>
      <c r="G557" s="1" t="s">
        <v>6607</v>
      </c>
      <c r="H557" s="1" t="s">
        <v>8042</v>
      </c>
      <c r="I557" s="1" t="s">
        <v>9516</v>
      </c>
      <c r="J557" s="1"/>
      <c r="K557" s="1" t="s">
        <v>13071</v>
      </c>
      <c r="L557" s="1" t="s">
        <v>555</v>
      </c>
      <c r="M557" s="1" t="s">
        <v>11028</v>
      </c>
      <c r="N557" s="1" t="s">
        <v>11985</v>
      </c>
      <c r="O557" s="1" t="s">
        <v>555</v>
      </c>
      <c r="P557" s="1" t="s">
        <v>13185</v>
      </c>
      <c r="Q557" s="1" t="s">
        <v>13185</v>
      </c>
      <c r="R557" s="1" t="s">
        <v>13044</v>
      </c>
      <c r="S557" s="1" t="s">
        <v>555</v>
      </c>
      <c r="T557" s="1"/>
      <c r="U557" s="1"/>
      <c r="V557" s="1" t="s">
        <v>13050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3622</v>
      </c>
      <c r="F558" s="1" t="s">
        <v>5125</v>
      </c>
      <c r="G558" s="1" t="s">
        <v>6608</v>
      </c>
      <c r="H558" s="1" t="s">
        <v>8043</v>
      </c>
      <c r="I558" s="1" t="s">
        <v>9517</v>
      </c>
      <c r="J558" s="1"/>
      <c r="K558" s="1" t="s">
        <v>13071</v>
      </c>
      <c r="L558" s="1" t="s">
        <v>556</v>
      </c>
      <c r="M558" s="1" t="s">
        <v>11029</v>
      </c>
      <c r="N558" s="1" t="s">
        <v>11985</v>
      </c>
      <c r="O558" s="1" t="s">
        <v>556</v>
      </c>
      <c r="P558" s="1" t="s">
        <v>13185</v>
      </c>
      <c r="Q558" s="1" t="s">
        <v>13185</v>
      </c>
      <c r="R558" s="1" t="s">
        <v>13044</v>
      </c>
      <c r="S558" s="1" t="s">
        <v>556</v>
      </c>
      <c r="T558" s="1"/>
      <c r="U558" s="1"/>
      <c r="V558" s="1" t="s">
        <v>13050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3623</v>
      </c>
      <c r="F559" s="1" t="s">
        <v>5126</v>
      </c>
      <c r="G559" s="1" t="s">
        <v>6609</v>
      </c>
      <c r="H559" s="1" t="s">
        <v>8038</v>
      </c>
      <c r="I559" s="1" t="s">
        <v>9518</v>
      </c>
      <c r="J559" s="1"/>
      <c r="K559" s="1" t="s">
        <v>13071</v>
      </c>
      <c r="L559" s="1" t="s">
        <v>557</v>
      </c>
      <c r="M559" s="1" t="s">
        <v>11030</v>
      </c>
      <c r="N559" s="1" t="s">
        <v>11985</v>
      </c>
      <c r="O559" s="1" t="s">
        <v>557</v>
      </c>
      <c r="P559" s="1" t="s">
        <v>13186</v>
      </c>
      <c r="Q559" s="1" t="s">
        <v>13708</v>
      </c>
      <c r="R559" s="1" t="s">
        <v>13044</v>
      </c>
      <c r="S559" s="1" t="s">
        <v>557</v>
      </c>
      <c r="T559" s="1" t="s">
        <v>14245</v>
      </c>
      <c r="U559" s="1"/>
      <c r="V559" s="1" t="s">
        <v>13050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3624</v>
      </c>
      <c r="F560" s="1" t="s">
        <v>5127</v>
      </c>
      <c r="G560" s="1" t="s">
        <v>6610</v>
      </c>
      <c r="H560" s="1" t="s">
        <v>8044</v>
      </c>
      <c r="I560" s="1" t="s">
        <v>9519</v>
      </c>
      <c r="J560" s="1"/>
      <c r="K560" s="1" t="s">
        <v>13071</v>
      </c>
      <c r="L560" s="1" t="s">
        <v>558</v>
      </c>
      <c r="M560" s="1" t="s">
        <v>11031</v>
      </c>
      <c r="N560" s="1" t="s">
        <v>11985</v>
      </c>
      <c r="O560" s="1" t="s">
        <v>558</v>
      </c>
      <c r="P560" s="1" t="s">
        <v>13186</v>
      </c>
      <c r="Q560" s="1" t="s">
        <v>13709</v>
      </c>
      <c r="R560" s="1" t="s">
        <v>13044</v>
      </c>
      <c r="S560" s="1" t="s">
        <v>558</v>
      </c>
      <c r="T560" s="1"/>
      <c r="U560" s="1"/>
      <c r="V560" s="1" t="s">
        <v>13050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2114</v>
      </c>
      <c r="E561" s="1" t="s">
        <v>3625</v>
      </c>
      <c r="F561" s="1" t="s">
        <v>5128</v>
      </c>
      <c r="G561" s="1" t="s">
        <v>3625</v>
      </c>
      <c r="H561" s="1" t="s">
        <v>8045</v>
      </c>
      <c r="I561" s="1" t="s">
        <v>9520</v>
      </c>
      <c r="J561" s="1"/>
      <c r="K561" s="1" t="s">
        <v>13071</v>
      </c>
      <c r="L561" s="1" t="s">
        <v>559</v>
      </c>
      <c r="M561" s="1" t="s">
        <v>11032</v>
      </c>
      <c r="N561" s="1" t="s">
        <v>11985</v>
      </c>
      <c r="O561" s="1" t="s">
        <v>559</v>
      </c>
      <c r="P561" s="1" t="s">
        <v>13187</v>
      </c>
      <c r="Q561" s="1" t="s">
        <v>13187</v>
      </c>
      <c r="R561" s="1" t="s">
        <v>13044</v>
      </c>
      <c r="S561" s="1" t="s">
        <v>559</v>
      </c>
      <c r="T561" s="1"/>
      <c r="U561" s="1" t="s">
        <v>14429</v>
      </c>
      <c r="V561" s="1" t="s">
        <v>13050</v>
      </c>
      <c r="W561" s="1" t="s">
        <v>559</v>
      </c>
      <c r="X561" s="1"/>
      <c r="Y561" t="s">
        <v>14685</v>
      </c>
    </row>
    <row r="562" spans="1:25">
      <c r="A562" s="1" t="s">
        <v>560</v>
      </c>
      <c r="B562" s="1"/>
      <c r="C562" s="1" t="s">
        <v>560</v>
      </c>
      <c r="D562" s="1" t="s">
        <v>2115</v>
      </c>
      <c r="E562" s="1" t="s">
        <v>3626</v>
      </c>
      <c r="F562" s="1" t="s">
        <v>5125</v>
      </c>
      <c r="G562" s="1" t="s">
        <v>6611</v>
      </c>
      <c r="H562" s="1" t="s">
        <v>8043</v>
      </c>
      <c r="I562" s="1" t="s">
        <v>9521</v>
      </c>
      <c r="J562" s="1"/>
      <c r="K562" s="1" t="s">
        <v>13071</v>
      </c>
      <c r="L562" s="1" t="s">
        <v>560</v>
      </c>
      <c r="M562" s="1" t="s">
        <v>11033</v>
      </c>
      <c r="N562" s="1" t="s">
        <v>11985</v>
      </c>
      <c r="O562" s="1" t="s">
        <v>560</v>
      </c>
      <c r="P562" s="1" t="s">
        <v>13187</v>
      </c>
      <c r="Q562" s="1" t="s">
        <v>13187</v>
      </c>
      <c r="R562" s="1" t="s">
        <v>13044</v>
      </c>
      <c r="S562" s="1" t="s">
        <v>560</v>
      </c>
      <c r="T562" s="1"/>
      <c r="U562" s="1"/>
      <c r="V562" s="1" t="s">
        <v>13050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2116</v>
      </c>
      <c r="E563" s="1" t="s">
        <v>3627</v>
      </c>
      <c r="F563" s="1" t="s">
        <v>5129</v>
      </c>
      <c r="G563" s="1" t="s">
        <v>6612</v>
      </c>
      <c r="H563" s="1" t="s">
        <v>8046</v>
      </c>
      <c r="I563" s="1" t="s">
        <v>9522</v>
      </c>
      <c r="J563" s="1"/>
      <c r="K563" s="1" t="s">
        <v>13071</v>
      </c>
      <c r="L563" s="1" t="s">
        <v>561</v>
      </c>
      <c r="M563" s="1" t="s">
        <v>11034</v>
      </c>
      <c r="N563" s="1" t="s">
        <v>11985</v>
      </c>
      <c r="O563" s="1" t="s">
        <v>561</v>
      </c>
      <c r="P563" s="1" t="s">
        <v>13187</v>
      </c>
      <c r="Q563" s="1" t="s">
        <v>13187</v>
      </c>
      <c r="R563" s="1" t="s">
        <v>13044</v>
      </c>
      <c r="S563" s="1" t="s">
        <v>561</v>
      </c>
      <c r="T563" s="1"/>
      <c r="U563" s="1"/>
      <c r="V563" s="1" t="s">
        <v>13050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2117</v>
      </c>
      <c r="E564" s="1" t="s">
        <v>3628</v>
      </c>
      <c r="F564" s="1" t="s">
        <v>5130</v>
      </c>
      <c r="G564" s="1" t="s">
        <v>6613</v>
      </c>
      <c r="H564" s="1" t="s">
        <v>8047</v>
      </c>
      <c r="I564" s="1" t="s">
        <v>9523</v>
      </c>
      <c r="J564" s="1"/>
      <c r="K564" s="1" t="s">
        <v>13071</v>
      </c>
      <c r="L564" s="1" t="s">
        <v>562</v>
      </c>
      <c r="M564" s="1" t="s">
        <v>11035</v>
      </c>
      <c r="N564" s="1" t="s">
        <v>11985</v>
      </c>
      <c r="O564" s="1" t="s">
        <v>562</v>
      </c>
      <c r="P564" s="1" t="s">
        <v>13188</v>
      </c>
      <c r="Q564" s="1" t="s">
        <v>13710</v>
      </c>
      <c r="R564" s="1" t="s">
        <v>13044</v>
      </c>
      <c r="S564" s="1" t="s">
        <v>562</v>
      </c>
      <c r="T564" s="1" t="s">
        <v>14246</v>
      </c>
      <c r="U564" s="1"/>
      <c r="V564" s="1" t="s">
        <v>13050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2118</v>
      </c>
      <c r="E565" s="1" t="s">
        <v>3629</v>
      </c>
      <c r="F565" s="1" t="s">
        <v>5131</v>
      </c>
      <c r="G565" s="1" t="s">
        <v>6614</v>
      </c>
      <c r="H565" s="1" t="s">
        <v>8048</v>
      </c>
      <c r="I565" s="1" t="s">
        <v>9524</v>
      </c>
      <c r="J565" s="1"/>
      <c r="K565" s="1" t="s">
        <v>13071</v>
      </c>
      <c r="L565" s="1" t="s">
        <v>563</v>
      </c>
      <c r="M565" s="1" t="s">
        <v>11036</v>
      </c>
      <c r="N565" s="1" t="s">
        <v>11985</v>
      </c>
      <c r="O565" s="1" t="s">
        <v>563</v>
      </c>
      <c r="P565" s="1" t="s">
        <v>13188</v>
      </c>
      <c r="Q565" s="1" t="s">
        <v>13711</v>
      </c>
      <c r="R565" s="1" t="s">
        <v>13044</v>
      </c>
      <c r="S565" s="1" t="s">
        <v>563</v>
      </c>
      <c r="T565" s="1"/>
      <c r="U565" s="1"/>
      <c r="V565" s="1" t="s">
        <v>13050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2119</v>
      </c>
      <c r="E566" s="1" t="s">
        <v>3630</v>
      </c>
      <c r="F566" s="1" t="s">
        <v>5132</v>
      </c>
      <c r="G566" s="1" t="s">
        <v>6615</v>
      </c>
      <c r="H566" s="1" t="s">
        <v>8049</v>
      </c>
      <c r="I566" s="1" t="s">
        <v>9525</v>
      </c>
      <c r="J566" s="1"/>
      <c r="K566" s="1" t="s">
        <v>13071</v>
      </c>
      <c r="L566" s="1" t="s">
        <v>564</v>
      </c>
      <c r="M566" s="1" t="s">
        <v>11037</v>
      </c>
      <c r="N566" s="1" t="s">
        <v>11985</v>
      </c>
      <c r="O566" s="1" t="s">
        <v>564</v>
      </c>
      <c r="P566" s="1" t="s">
        <v>13188</v>
      </c>
      <c r="Q566" s="1" t="s">
        <v>13712</v>
      </c>
      <c r="R566" s="1" t="s">
        <v>13044</v>
      </c>
      <c r="S566" s="1" t="s">
        <v>564</v>
      </c>
      <c r="T566" s="1"/>
      <c r="U566" s="1"/>
      <c r="V566" s="1" t="s">
        <v>13050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2120</v>
      </c>
      <c r="E567" s="1" t="s">
        <v>3631</v>
      </c>
      <c r="F567" s="1" t="s">
        <v>5133</v>
      </c>
      <c r="G567" s="1" t="s">
        <v>6616</v>
      </c>
      <c r="H567" s="1" t="s">
        <v>8050</v>
      </c>
      <c r="I567" s="1" t="s">
        <v>9526</v>
      </c>
      <c r="J567" s="1"/>
      <c r="K567" s="1" t="s">
        <v>13071</v>
      </c>
      <c r="L567" s="1" t="s">
        <v>565</v>
      </c>
      <c r="M567" s="1" t="s">
        <v>11038</v>
      </c>
      <c r="N567" s="1" t="s">
        <v>11985</v>
      </c>
      <c r="O567" s="1" t="s">
        <v>565</v>
      </c>
      <c r="P567" s="1" t="s">
        <v>13188</v>
      </c>
      <c r="Q567" s="1" t="s">
        <v>13713</v>
      </c>
      <c r="R567" s="1" t="s">
        <v>13044</v>
      </c>
      <c r="S567" s="1" t="s">
        <v>565</v>
      </c>
      <c r="T567" s="1"/>
      <c r="U567" s="1"/>
      <c r="V567" s="1" t="s">
        <v>13050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2121</v>
      </c>
      <c r="E568" s="1" t="s">
        <v>3632</v>
      </c>
      <c r="F568" s="1" t="s">
        <v>5134</v>
      </c>
      <c r="G568" s="1" t="s">
        <v>6617</v>
      </c>
      <c r="H568" s="1" t="s">
        <v>8051</v>
      </c>
      <c r="I568" s="1" t="s">
        <v>9527</v>
      </c>
      <c r="J568" s="1"/>
      <c r="K568" s="1" t="s">
        <v>13071</v>
      </c>
      <c r="L568" s="1" t="s">
        <v>566</v>
      </c>
      <c r="M568" s="1" t="s">
        <v>11039</v>
      </c>
      <c r="N568" s="1" t="s">
        <v>11985</v>
      </c>
      <c r="O568" s="1" t="s">
        <v>566</v>
      </c>
      <c r="P568" s="1" t="s">
        <v>13188</v>
      </c>
      <c r="Q568" s="1" t="s">
        <v>13714</v>
      </c>
      <c r="R568" s="1" t="s">
        <v>13044</v>
      </c>
      <c r="S568" s="1" t="s">
        <v>566</v>
      </c>
      <c r="T568" s="1"/>
      <c r="U568" s="1"/>
      <c r="V568" s="1" t="s">
        <v>13050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2122</v>
      </c>
      <c r="E569" s="1" t="s">
        <v>3633</v>
      </c>
      <c r="F569" s="1" t="s">
        <v>5135</v>
      </c>
      <c r="G569" s="1" t="s">
        <v>6618</v>
      </c>
      <c r="H569" s="1" t="s">
        <v>8052</v>
      </c>
      <c r="I569" s="1" t="s">
        <v>9528</v>
      </c>
      <c r="J569" s="1"/>
      <c r="K569" s="1" t="s">
        <v>13071</v>
      </c>
      <c r="L569" s="1" t="s">
        <v>567</v>
      </c>
      <c r="M569" s="1" t="s">
        <v>11040</v>
      </c>
      <c r="N569" s="1" t="s">
        <v>11985</v>
      </c>
      <c r="O569" s="1" t="s">
        <v>567</v>
      </c>
      <c r="P569" s="1" t="s">
        <v>13188</v>
      </c>
      <c r="Q569" s="1" t="s">
        <v>13715</v>
      </c>
      <c r="R569" s="1" t="s">
        <v>13044</v>
      </c>
      <c r="S569" s="1" t="s">
        <v>567</v>
      </c>
      <c r="T569" s="1"/>
      <c r="U569" s="1"/>
      <c r="V569" s="1" t="s">
        <v>13050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2123</v>
      </c>
      <c r="E570" s="1" t="s">
        <v>3634</v>
      </c>
      <c r="F570" s="1" t="s">
        <v>5136</v>
      </c>
      <c r="G570" s="1" t="s">
        <v>6619</v>
      </c>
      <c r="H570" s="1" t="s">
        <v>8053</v>
      </c>
      <c r="I570" s="1" t="s">
        <v>9529</v>
      </c>
      <c r="J570" s="1"/>
      <c r="K570" s="1" t="s">
        <v>13071</v>
      </c>
      <c r="L570" s="1" t="s">
        <v>568</v>
      </c>
      <c r="M570" s="1" t="s">
        <v>11041</v>
      </c>
      <c r="N570" s="1" t="s">
        <v>11985</v>
      </c>
      <c r="O570" s="1" t="s">
        <v>568</v>
      </c>
      <c r="P570" s="1" t="s">
        <v>13189</v>
      </c>
      <c r="Q570" s="1" t="s">
        <v>13189</v>
      </c>
      <c r="R570" s="1" t="s">
        <v>13044</v>
      </c>
      <c r="S570" s="1" t="s">
        <v>568</v>
      </c>
      <c r="T570" s="1"/>
      <c r="U570" s="1" t="s">
        <v>14430</v>
      </c>
      <c r="V570" s="1" t="s">
        <v>13050</v>
      </c>
      <c r="W570" s="1" t="s">
        <v>568</v>
      </c>
      <c r="X570" s="1" t="s">
        <v>14583</v>
      </c>
    </row>
    <row r="571" spans="1:25">
      <c r="A571" s="1" t="s">
        <v>569</v>
      </c>
      <c r="B571" s="1"/>
      <c r="C571" s="1" t="s">
        <v>569</v>
      </c>
      <c r="D571" s="1" t="s">
        <v>2124</v>
      </c>
      <c r="E571" s="1" t="s">
        <v>3635</v>
      </c>
      <c r="F571" s="1" t="s">
        <v>5137</v>
      </c>
      <c r="G571" s="1" t="s">
        <v>6620</v>
      </c>
      <c r="H571" s="1" t="s">
        <v>8054</v>
      </c>
      <c r="I571" s="1" t="s">
        <v>9530</v>
      </c>
      <c r="J571" s="1"/>
      <c r="K571" s="1" t="s">
        <v>13071</v>
      </c>
      <c r="L571" s="1" t="s">
        <v>569</v>
      </c>
      <c r="M571" s="1" t="s">
        <v>11042</v>
      </c>
      <c r="N571" s="1" t="s">
        <v>11985</v>
      </c>
      <c r="O571" s="1" t="s">
        <v>569</v>
      </c>
      <c r="P571" s="1" t="s">
        <v>13189</v>
      </c>
      <c r="Q571" s="1" t="s">
        <v>13189</v>
      </c>
      <c r="R571" s="1" t="s">
        <v>13044</v>
      </c>
      <c r="S571" s="1" t="s">
        <v>569</v>
      </c>
      <c r="T571" s="1"/>
      <c r="U571" s="1"/>
      <c r="V571" s="1" t="s">
        <v>13050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2125</v>
      </c>
      <c r="E572" s="1" t="s">
        <v>3636</v>
      </c>
      <c r="F572" s="1" t="s">
        <v>5138</v>
      </c>
      <c r="G572" s="1" t="s">
        <v>6621</v>
      </c>
      <c r="H572" s="1" t="s">
        <v>8053</v>
      </c>
      <c r="I572" s="1" t="s">
        <v>9531</v>
      </c>
      <c r="J572" s="1"/>
      <c r="K572" s="1" t="s">
        <v>13071</v>
      </c>
      <c r="L572" s="1" t="s">
        <v>570</v>
      </c>
      <c r="M572" s="1" t="s">
        <v>11043</v>
      </c>
      <c r="N572" s="1" t="s">
        <v>11985</v>
      </c>
      <c r="O572" s="1" t="s">
        <v>570</v>
      </c>
      <c r="P572" s="1" t="s">
        <v>13189</v>
      </c>
      <c r="Q572" s="1" t="s">
        <v>13189</v>
      </c>
      <c r="R572" s="1" t="s">
        <v>13044</v>
      </c>
      <c r="S572" s="1" t="s">
        <v>570</v>
      </c>
      <c r="T572" s="1"/>
      <c r="U572" s="1"/>
      <c r="V572" s="1" t="s">
        <v>13050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2126</v>
      </c>
      <c r="E573" s="1" t="s">
        <v>3637</v>
      </c>
      <c r="F573" s="1" t="s">
        <v>5139</v>
      </c>
      <c r="G573" s="1" t="s">
        <v>6622</v>
      </c>
      <c r="H573" s="1" t="s">
        <v>8055</v>
      </c>
      <c r="I573" s="1" t="s">
        <v>9532</v>
      </c>
      <c r="J573" s="1"/>
      <c r="K573" s="1" t="s">
        <v>13071</v>
      </c>
      <c r="L573" s="1" t="s">
        <v>571</v>
      </c>
      <c r="M573" s="1" t="s">
        <v>11044</v>
      </c>
      <c r="N573" s="1" t="s">
        <v>11985</v>
      </c>
      <c r="O573" s="1" t="s">
        <v>571</v>
      </c>
      <c r="P573" s="1" t="s">
        <v>13189</v>
      </c>
      <c r="Q573" s="1" t="s">
        <v>13189</v>
      </c>
      <c r="R573" s="1" t="s">
        <v>13044</v>
      </c>
      <c r="S573" s="1" t="s">
        <v>571</v>
      </c>
      <c r="T573" s="1"/>
      <c r="U573" s="1"/>
      <c r="V573" s="1" t="s">
        <v>13050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2127</v>
      </c>
      <c r="E574" s="1" t="s">
        <v>3638</v>
      </c>
      <c r="F574" s="1" t="s">
        <v>5140</v>
      </c>
      <c r="G574" s="1" t="s">
        <v>6623</v>
      </c>
      <c r="H574" s="1" t="s">
        <v>8056</v>
      </c>
      <c r="I574" s="1" t="s">
        <v>9533</v>
      </c>
      <c r="J574" s="1"/>
      <c r="K574" s="1" t="s">
        <v>13071</v>
      </c>
      <c r="L574" s="1" t="s">
        <v>572</v>
      </c>
      <c r="M574" s="1" t="s">
        <v>11045</v>
      </c>
      <c r="N574" s="1" t="s">
        <v>11985</v>
      </c>
      <c r="O574" s="1" t="s">
        <v>572</v>
      </c>
      <c r="P574" s="1" t="s">
        <v>13189</v>
      </c>
      <c r="Q574" s="1" t="s">
        <v>13189</v>
      </c>
      <c r="R574" s="1" t="s">
        <v>13044</v>
      </c>
      <c r="S574" s="1" t="s">
        <v>572</v>
      </c>
      <c r="T574" s="1"/>
      <c r="U574" s="1"/>
      <c r="V574" s="1" t="s">
        <v>13050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2128</v>
      </c>
      <c r="E575" s="1" t="s">
        <v>3639</v>
      </c>
      <c r="F575" s="1" t="s">
        <v>5141</v>
      </c>
      <c r="G575" s="1" t="s">
        <v>6624</v>
      </c>
      <c r="H575" s="1" t="s">
        <v>8057</v>
      </c>
      <c r="I575" s="1" t="s">
        <v>9534</v>
      </c>
      <c r="J575" s="1"/>
      <c r="K575" s="1" t="s">
        <v>13071</v>
      </c>
      <c r="L575" s="1" t="s">
        <v>573</v>
      </c>
      <c r="M575" s="1" t="s">
        <v>11046</v>
      </c>
      <c r="N575" s="1" t="s">
        <v>11985</v>
      </c>
      <c r="O575" s="1" t="s">
        <v>573</v>
      </c>
      <c r="P575" s="1" t="s">
        <v>13189</v>
      </c>
      <c r="Q575" s="1" t="s">
        <v>13189</v>
      </c>
      <c r="R575" s="1" t="s">
        <v>13044</v>
      </c>
      <c r="S575" s="1" t="s">
        <v>573</v>
      </c>
      <c r="T575" s="1"/>
      <c r="U575" s="1"/>
      <c r="V575" s="1" t="s">
        <v>13050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2129</v>
      </c>
      <c r="E576" s="1" t="s">
        <v>3640</v>
      </c>
      <c r="F576" s="1" t="s">
        <v>5142</v>
      </c>
      <c r="G576" s="1" t="s">
        <v>6625</v>
      </c>
      <c r="H576" s="1" t="s">
        <v>8058</v>
      </c>
      <c r="I576" s="1" t="s">
        <v>9535</v>
      </c>
      <c r="J576" s="1"/>
      <c r="K576" s="1" t="s">
        <v>13071</v>
      </c>
      <c r="L576" s="1" t="s">
        <v>574</v>
      </c>
      <c r="M576" s="1" t="s">
        <v>11047</v>
      </c>
      <c r="N576" s="1" t="s">
        <v>11985</v>
      </c>
      <c r="O576" s="1" t="s">
        <v>574</v>
      </c>
      <c r="P576" s="1" t="s">
        <v>13189</v>
      </c>
      <c r="Q576" s="1" t="s">
        <v>13189</v>
      </c>
      <c r="R576" s="1" t="s">
        <v>13044</v>
      </c>
      <c r="S576" s="1" t="s">
        <v>574</v>
      </c>
      <c r="T576" s="1"/>
      <c r="U576" s="1"/>
      <c r="V576" s="1" t="s">
        <v>13050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2130</v>
      </c>
      <c r="E577" s="1" t="s">
        <v>3641</v>
      </c>
      <c r="F577" s="1" t="s">
        <v>5143</v>
      </c>
      <c r="G577" s="1" t="s">
        <v>6626</v>
      </c>
      <c r="H577" s="1" t="s">
        <v>6626</v>
      </c>
      <c r="I577" s="1" t="s">
        <v>9536</v>
      </c>
      <c r="J577" s="1"/>
      <c r="K577" s="1" t="s">
        <v>13071</v>
      </c>
      <c r="L577" s="1" t="s">
        <v>575</v>
      </c>
      <c r="M577" s="1" t="s">
        <v>11048</v>
      </c>
      <c r="N577" s="1" t="s">
        <v>11985</v>
      </c>
      <c r="O577" s="1" t="s">
        <v>575</v>
      </c>
      <c r="P577" s="1" t="s">
        <v>13189</v>
      </c>
      <c r="Q577" s="1" t="s">
        <v>13189</v>
      </c>
      <c r="R577" s="1" t="s">
        <v>13044</v>
      </c>
      <c r="S577" s="1" t="s">
        <v>575</v>
      </c>
      <c r="T577" s="1"/>
      <c r="U577" s="1"/>
      <c r="V577" s="1" t="s">
        <v>13050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2131</v>
      </c>
      <c r="E578" s="1" t="s">
        <v>3642</v>
      </c>
      <c r="F578" s="1" t="s">
        <v>5144</v>
      </c>
      <c r="G578" s="1" t="s">
        <v>6627</v>
      </c>
      <c r="H578" s="1" t="s">
        <v>8057</v>
      </c>
      <c r="I578" s="1" t="s">
        <v>9537</v>
      </c>
      <c r="J578" s="1"/>
      <c r="K578" s="1" t="s">
        <v>13071</v>
      </c>
      <c r="L578" s="1" t="s">
        <v>576</v>
      </c>
      <c r="M578" s="1" t="s">
        <v>11049</v>
      </c>
      <c r="N578" s="1" t="s">
        <v>11985</v>
      </c>
      <c r="O578" s="1" t="s">
        <v>576</v>
      </c>
      <c r="P578" s="1" t="s">
        <v>13189</v>
      </c>
      <c r="Q578" s="1" t="s">
        <v>13189</v>
      </c>
      <c r="R578" s="1" t="s">
        <v>13044</v>
      </c>
      <c r="S578" s="1" t="s">
        <v>576</v>
      </c>
      <c r="T578" s="1"/>
      <c r="U578" s="1"/>
      <c r="V578" s="1" t="s">
        <v>13050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2132</v>
      </c>
      <c r="E579" s="1" t="s">
        <v>3643</v>
      </c>
      <c r="F579" s="1" t="s">
        <v>5145</v>
      </c>
      <c r="G579" s="1" t="s">
        <v>6628</v>
      </c>
      <c r="H579" s="1" t="s">
        <v>8059</v>
      </c>
      <c r="I579" s="1" t="s">
        <v>9538</v>
      </c>
      <c r="J579" s="1"/>
      <c r="K579" s="1" t="s">
        <v>13071</v>
      </c>
      <c r="L579" s="1" t="s">
        <v>577</v>
      </c>
      <c r="M579" s="1" t="s">
        <v>11050</v>
      </c>
      <c r="N579" s="1" t="s">
        <v>11985</v>
      </c>
      <c r="O579" s="1" t="s">
        <v>577</v>
      </c>
      <c r="P579" s="1" t="s">
        <v>13189</v>
      </c>
      <c r="Q579" s="1" t="s">
        <v>13189</v>
      </c>
      <c r="R579" s="1" t="s">
        <v>13044</v>
      </c>
      <c r="S579" s="1" t="s">
        <v>577</v>
      </c>
      <c r="T579" s="1"/>
      <c r="U579" s="1"/>
      <c r="V579" s="1" t="s">
        <v>13050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2133</v>
      </c>
      <c r="E580" s="1" t="s">
        <v>3644</v>
      </c>
      <c r="F580" s="1" t="s">
        <v>5146</v>
      </c>
      <c r="G580" s="1" t="s">
        <v>6629</v>
      </c>
      <c r="H580" s="1" t="s">
        <v>8060</v>
      </c>
      <c r="I580" s="1" t="s">
        <v>9539</v>
      </c>
      <c r="J580" s="1"/>
      <c r="K580" s="1" t="s">
        <v>13071</v>
      </c>
      <c r="L580" s="1" t="s">
        <v>578</v>
      </c>
      <c r="M580" s="1" t="s">
        <v>11051</v>
      </c>
      <c r="N580" s="1" t="s">
        <v>11985</v>
      </c>
      <c r="O580" s="1" t="s">
        <v>578</v>
      </c>
      <c r="P580" s="1" t="s">
        <v>13190</v>
      </c>
      <c r="Q580" s="1" t="s">
        <v>13716</v>
      </c>
      <c r="R580" s="1" t="s">
        <v>13044</v>
      </c>
      <c r="S580" s="1" t="s">
        <v>578</v>
      </c>
      <c r="T580" s="1" t="s">
        <v>14247</v>
      </c>
      <c r="U580" s="1"/>
      <c r="V580" s="1" t="s">
        <v>13050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2134</v>
      </c>
      <c r="E581" s="1" t="s">
        <v>3645</v>
      </c>
      <c r="F581" s="1" t="s">
        <v>5147</v>
      </c>
      <c r="G581" s="1" t="s">
        <v>6630</v>
      </c>
      <c r="H581" s="1" t="s">
        <v>8061</v>
      </c>
      <c r="I581" s="1" t="s">
        <v>9540</v>
      </c>
      <c r="J581" s="1"/>
      <c r="K581" s="1" t="s">
        <v>13071</v>
      </c>
      <c r="L581" s="1" t="s">
        <v>579</v>
      </c>
      <c r="M581" s="1" t="s">
        <v>11052</v>
      </c>
      <c r="N581" s="1" t="s">
        <v>11985</v>
      </c>
      <c r="O581" s="1" t="s">
        <v>579</v>
      </c>
      <c r="P581" s="1" t="s">
        <v>13190</v>
      </c>
      <c r="Q581" s="1" t="s">
        <v>13717</v>
      </c>
      <c r="R581" s="1" t="s">
        <v>13044</v>
      </c>
      <c r="S581" s="1" t="s">
        <v>579</v>
      </c>
      <c r="T581" s="1"/>
      <c r="U581" s="1"/>
      <c r="V581" s="1" t="s">
        <v>13050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2135</v>
      </c>
      <c r="E582" s="1" t="s">
        <v>3646</v>
      </c>
      <c r="F582" s="1" t="s">
        <v>5148</v>
      </c>
      <c r="G582" s="1" t="s">
        <v>6631</v>
      </c>
      <c r="H582" s="1" t="s">
        <v>8062</v>
      </c>
      <c r="I582" s="1" t="s">
        <v>9541</v>
      </c>
      <c r="J582" s="1"/>
      <c r="K582" s="1" t="s">
        <v>13071</v>
      </c>
      <c r="L582" s="1" t="s">
        <v>580</v>
      </c>
      <c r="M582" s="1" t="s">
        <v>11053</v>
      </c>
      <c r="N582" s="1" t="s">
        <v>11985</v>
      </c>
      <c r="O582" s="1" t="s">
        <v>580</v>
      </c>
      <c r="P582" s="1" t="s">
        <v>13190</v>
      </c>
      <c r="Q582" s="1" t="s">
        <v>13718</v>
      </c>
      <c r="R582" s="1" t="s">
        <v>13044</v>
      </c>
      <c r="S582" s="1" t="s">
        <v>580</v>
      </c>
      <c r="T582" s="1"/>
      <c r="U582" s="1"/>
      <c r="V582" s="1" t="s">
        <v>13050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2136</v>
      </c>
      <c r="E583" s="1" t="s">
        <v>3647</v>
      </c>
      <c r="F583" s="1" t="s">
        <v>5149</v>
      </c>
      <c r="G583" s="1" t="s">
        <v>6632</v>
      </c>
      <c r="H583" s="1" t="s">
        <v>8063</v>
      </c>
      <c r="I583" s="1" t="s">
        <v>9542</v>
      </c>
      <c r="J583" s="1"/>
      <c r="K583" s="1" t="s">
        <v>13071</v>
      </c>
      <c r="L583" s="1" t="s">
        <v>581</v>
      </c>
      <c r="M583" s="1" t="s">
        <v>11054</v>
      </c>
      <c r="N583" s="1" t="s">
        <v>11985</v>
      </c>
      <c r="O583" s="1" t="s">
        <v>581</v>
      </c>
      <c r="P583" s="1" t="s">
        <v>13190</v>
      </c>
      <c r="Q583" s="1" t="s">
        <v>13719</v>
      </c>
      <c r="R583" s="1" t="s">
        <v>13044</v>
      </c>
      <c r="S583" s="1" t="s">
        <v>581</v>
      </c>
      <c r="T583" s="1"/>
      <c r="U583" s="1"/>
      <c r="V583" s="1" t="s">
        <v>13050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2137</v>
      </c>
      <c r="E584" s="1" t="s">
        <v>3648</v>
      </c>
      <c r="F584" s="1" t="s">
        <v>5150</v>
      </c>
      <c r="G584" s="1" t="s">
        <v>6633</v>
      </c>
      <c r="H584" s="1" t="s">
        <v>8064</v>
      </c>
      <c r="I584" s="1" t="s">
        <v>9543</v>
      </c>
      <c r="J584" s="1"/>
      <c r="K584" s="1" t="s">
        <v>13071</v>
      </c>
      <c r="L584" s="1" t="s">
        <v>582</v>
      </c>
      <c r="M584" s="1" t="s">
        <v>11055</v>
      </c>
      <c r="N584" s="1" t="s">
        <v>11985</v>
      </c>
      <c r="O584" s="1" t="s">
        <v>582</v>
      </c>
      <c r="P584" s="1" t="s">
        <v>13190</v>
      </c>
      <c r="Q584" s="1" t="s">
        <v>13720</v>
      </c>
      <c r="R584" s="1" t="s">
        <v>13044</v>
      </c>
      <c r="S584" s="1" t="s">
        <v>582</v>
      </c>
      <c r="T584" s="1"/>
      <c r="U584" s="1"/>
      <c r="V584" s="1" t="s">
        <v>13050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2138</v>
      </c>
      <c r="E585" s="1" t="s">
        <v>3649</v>
      </c>
      <c r="F585" s="1" t="s">
        <v>5151</v>
      </c>
      <c r="G585" s="1" t="s">
        <v>6634</v>
      </c>
      <c r="H585" s="1" t="s">
        <v>8065</v>
      </c>
      <c r="I585" s="1" t="s">
        <v>9544</v>
      </c>
      <c r="J585" s="1"/>
      <c r="K585" s="1" t="s">
        <v>13071</v>
      </c>
      <c r="L585" s="1" t="s">
        <v>583</v>
      </c>
      <c r="M585" s="1" t="s">
        <v>11056</v>
      </c>
      <c r="N585" s="1" t="s">
        <v>11985</v>
      </c>
      <c r="O585" s="1" t="s">
        <v>583</v>
      </c>
      <c r="P585" s="1" t="s">
        <v>13190</v>
      </c>
      <c r="Q585" s="1" t="s">
        <v>13721</v>
      </c>
      <c r="R585" s="1" t="s">
        <v>13044</v>
      </c>
      <c r="S585" s="1" t="s">
        <v>583</v>
      </c>
      <c r="T585" s="1"/>
      <c r="U585" s="1"/>
      <c r="V585" s="1" t="s">
        <v>13050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2139</v>
      </c>
      <c r="E586" s="1" t="s">
        <v>3650</v>
      </c>
      <c r="F586" s="1" t="s">
        <v>5152</v>
      </c>
      <c r="G586" s="1" t="s">
        <v>6635</v>
      </c>
      <c r="H586" s="1" t="s">
        <v>8066</v>
      </c>
      <c r="I586" s="1" t="s">
        <v>9545</v>
      </c>
      <c r="J586" s="1"/>
      <c r="K586" s="1" t="s">
        <v>13071</v>
      </c>
      <c r="L586" s="1" t="s">
        <v>584</v>
      </c>
      <c r="M586" s="1" t="s">
        <v>11057</v>
      </c>
      <c r="N586" s="1" t="s">
        <v>11985</v>
      </c>
      <c r="O586" s="1" t="s">
        <v>584</v>
      </c>
      <c r="P586" s="1" t="s">
        <v>13190</v>
      </c>
      <c r="Q586" s="1" t="s">
        <v>13722</v>
      </c>
      <c r="R586" s="1" t="s">
        <v>13044</v>
      </c>
      <c r="S586" s="1" t="s">
        <v>584</v>
      </c>
      <c r="T586" s="1"/>
      <c r="U586" s="1"/>
      <c r="V586" s="1" t="s">
        <v>13050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2140</v>
      </c>
      <c r="E587" s="1" t="s">
        <v>3651</v>
      </c>
      <c r="F587" s="1" t="s">
        <v>5153</v>
      </c>
      <c r="G587" s="1" t="s">
        <v>6636</v>
      </c>
      <c r="H587" s="1" t="s">
        <v>8067</v>
      </c>
      <c r="I587" s="1" t="s">
        <v>9546</v>
      </c>
      <c r="J587" s="1"/>
      <c r="K587" s="1" t="s">
        <v>13071</v>
      </c>
      <c r="L587" s="1" t="s">
        <v>585</v>
      </c>
      <c r="M587" s="1" t="s">
        <v>11058</v>
      </c>
      <c r="N587" s="1" t="s">
        <v>11985</v>
      </c>
      <c r="O587" s="1" t="s">
        <v>585</v>
      </c>
      <c r="P587" s="1" t="s">
        <v>13190</v>
      </c>
      <c r="Q587" s="1" t="s">
        <v>13723</v>
      </c>
      <c r="R587" s="1" t="s">
        <v>13044</v>
      </c>
      <c r="S587" s="1" t="s">
        <v>585</v>
      </c>
      <c r="T587" s="1"/>
      <c r="U587" s="1"/>
      <c r="V587" s="1" t="s">
        <v>13050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2141</v>
      </c>
      <c r="E588" s="1" t="s">
        <v>3652</v>
      </c>
      <c r="F588" s="1" t="s">
        <v>5154</v>
      </c>
      <c r="G588" s="1" t="s">
        <v>6637</v>
      </c>
      <c r="H588" s="1" t="s">
        <v>8068</v>
      </c>
      <c r="I588" s="1" t="s">
        <v>9547</v>
      </c>
      <c r="J588" s="1"/>
      <c r="K588" s="1" t="s">
        <v>13071</v>
      </c>
      <c r="L588" s="1" t="s">
        <v>586</v>
      </c>
      <c r="M588" s="1" t="s">
        <v>11059</v>
      </c>
      <c r="N588" s="1" t="s">
        <v>11985</v>
      </c>
      <c r="O588" s="1" t="s">
        <v>586</v>
      </c>
      <c r="P588" s="1" t="s">
        <v>13191</v>
      </c>
      <c r="Q588" s="1" t="s">
        <v>13191</v>
      </c>
      <c r="R588" s="1" t="s">
        <v>13044</v>
      </c>
      <c r="S588" s="1" t="s">
        <v>586</v>
      </c>
      <c r="T588" s="1"/>
      <c r="U588" s="1" t="s">
        <v>14431</v>
      </c>
      <c r="V588" s="1" t="s">
        <v>13050</v>
      </c>
      <c r="W588" s="1" t="s">
        <v>586</v>
      </c>
      <c r="X588" s="1" t="s">
        <v>14584</v>
      </c>
    </row>
    <row r="589" spans="1:25">
      <c r="A589" s="1" t="s">
        <v>587</v>
      </c>
      <c r="B589" s="1"/>
      <c r="C589" s="1" t="s">
        <v>587</v>
      </c>
      <c r="D589" s="1" t="s">
        <v>2142</v>
      </c>
      <c r="E589" s="1" t="s">
        <v>3653</v>
      </c>
      <c r="F589" s="1" t="s">
        <v>3653</v>
      </c>
      <c r="G589" s="1" t="s">
        <v>6638</v>
      </c>
      <c r="H589" s="1" t="s">
        <v>8069</v>
      </c>
      <c r="I589" s="1" t="s">
        <v>9548</v>
      </c>
      <c r="J589" s="1"/>
      <c r="K589" s="1" t="s">
        <v>13071</v>
      </c>
      <c r="L589" s="1" t="s">
        <v>587</v>
      </c>
      <c r="M589" s="1" t="s">
        <v>11060</v>
      </c>
      <c r="N589" s="1" t="s">
        <v>11985</v>
      </c>
      <c r="O589" s="1" t="s">
        <v>587</v>
      </c>
      <c r="P589" s="1" t="s">
        <v>13192</v>
      </c>
      <c r="Q589" s="1" t="s">
        <v>13724</v>
      </c>
      <c r="R589" s="1" t="s">
        <v>13044</v>
      </c>
      <c r="S589" s="1" t="s">
        <v>587</v>
      </c>
      <c r="T589" s="1" t="s">
        <v>14248</v>
      </c>
      <c r="U589" s="1"/>
      <c r="V589" s="1" t="s">
        <v>13050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2143</v>
      </c>
      <c r="E590" s="1" t="s">
        <v>3654</v>
      </c>
      <c r="F590" s="1" t="s">
        <v>3654</v>
      </c>
      <c r="G590" s="1" t="s">
        <v>6639</v>
      </c>
      <c r="H590" s="1" t="s">
        <v>8070</v>
      </c>
      <c r="I590" s="1" t="s">
        <v>9549</v>
      </c>
      <c r="J590" s="1"/>
      <c r="K590" s="1" t="s">
        <v>13071</v>
      </c>
      <c r="L590" s="1" t="s">
        <v>588</v>
      </c>
      <c r="M590" s="1" t="s">
        <v>11061</v>
      </c>
      <c r="N590" s="1" t="s">
        <v>11985</v>
      </c>
      <c r="O590" s="1" t="s">
        <v>588</v>
      </c>
      <c r="P590" s="1" t="s">
        <v>13193</v>
      </c>
      <c r="Q590" s="1" t="s">
        <v>13193</v>
      </c>
      <c r="R590" s="1" t="s">
        <v>13044</v>
      </c>
      <c r="S590" s="1" t="s">
        <v>588</v>
      </c>
      <c r="T590" s="1"/>
      <c r="U590" s="1" t="s">
        <v>14432</v>
      </c>
      <c r="V590" s="1" t="s">
        <v>13050</v>
      </c>
      <c r="W590" s="1" t="s">
        <v>588</v>
      </c>
      <c r="X590" s="1"/>
      <c r="Y590" t="s">
        <v>14686</v>
      </c>
    </row>
    <row r="591" spans="1:25">
      <c r="A591" s="1" t="s">
        <v>589</v>
      </c>
      <c r="B591" s="1"/>
      <c r="C591" s="1" t="s">
        <v>589</v>
      </c>
      <c r="D591" s="1" t="s">
        <v>2144</v>
      </c>
      <c r="E591" s="1" t="s">
        <v>3655</v>
      </c>
      <c r="F591" s="1" t="s">
        <v>5155</v>
      </c>
      <c r="G591" s="1" t="s">
        <v>6640</v>
      </c>
      <c r="H591" s="1" t="s">
        <v>8071</v>
      </c>
      <c r="I591" s="1" t="s">
        <v>9550</v>
      </c>
      <c r="J591" s="1"/>
      <c r="K591" s="1" t="s">
        <v>13071</v>
      </c>
      <c r="L591" s="1" t="s">
        <v>589</v>
      </c>
      <c r="M591" s="1" t="s">
        <v>11062</v>
      </c>
      <c r="N591" s="1" t="s">
        <v>11985</v>
      </c>
      <c r="O591" s="1" t="s">
        <v>589</v>
      </c>
      <c r="P591" s="1" t="s">
        <v>13193</v>
      </c>
      <c r="Q591" s="1" t="s">
        <v>13193</v>
      </c>
      <c r="R591" s="1" t="s">
        <v>13044</v>
      </c>
      <c r="S591" s="1" t="s">
        <v>589</v>
      </c>
      <c r="T591" s="1"/>
      <c r="U591" s="1"/>
      <c r="V591" s="1" t="s">
        <v>13050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2145</v>
      </c>
      <c r="E592" s="1" t="s">
        <v>3656</v>
      </c>
      <c r="F592" s="1" t="s">
        <v>5156</v>
      </c>
      <c r="G592" s="1" t="s">
        <v>6641</v>
      </c>
      <c r="H592" s="1" t="s">
        <v>8072</v>
      </c>
      <c r="I592" s="1" t="s">
        <v>9551</v>
      </c>
      <c r="J592" s="1"/>
      <c r="K592" s="1" t="s">
        <v>13071</v>
      </c>
      <c r="L592" s="1" t="s">
        <v>590</v>
      </c>
      <c r="M592" s="1" t="s">
        <v>11063</v>
      </c>
      <c r="N592" s="1" t="s">
        <v>11985</v>
      </c>
      <c r="O592" s="1" t="s">
        <v>590</v>
      </c>
      <c r="P592" s="1" t="s">
        <v>13193</v>
      </c>
      <c r="Q592" s="1" t="s">
        <v>13193</v>
      </c>
      <c r="R592" s="1" t="s">
        <v>13044</v>
      </c>
      <c r="S592" s="1" t="s">
        <v>590</v>
      </c>
      <c r="T592" s="1"/>
      <c r="U592" s="1"/>
      <c r="V592" s="1" t="s">
        <v>13050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3657</v>
      </c>
      <c r="F593" s="1" t="s">
        <v>5157</v>
      </c>
      <c r="G593" s="1" t="s">
        <v>6642</v>
      </c>
      <c r="H593" s="1" t="s">
        <v>8073</v>
      </c>
      <c r="I593" s="1" t="s">
        <v>9552</v>
      </c>
      <c r="J593" s="1"/>
      <c r="K593" s="1" t="s">
        <v>13071</v>
      </c>
      <c r="L593" s="1" t="s">
        <v>591</v>
      </c>
      <c r="M593" s="1" t="s">
        <v>11064</v>
      </c>
      <c r="N593" s="1" t="s">
        <v>11985</v>
      </c>
      <c r="O593" s="1" t="s">
        <v>591</v>
      </c>
      <c r="P593" s="1" t="s">
        <v>13193</v>
      </c>
      <c r="Q593" s="1" t="s">
        <v>13193</v>
      </c>
      <c r="R593" s="1" t="s">
        <v>13044</v>
      </c>
      <c r="S593" s="1" t="s">
        <v>591</v>
      </c>
      <c r="T593" s="1"/>
      <c r="U593" s="1"/>
      <c r="V593" s="1" t="s">
        <v>13050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3658</v>
      </c>
      <c r="F594" s="1" t="s">
        <v>5158</v>
      </c>
      <c r="G594" s="1" t="s">
        <v>6643</v>
      </c>
      <c r="H594" s="1" t="s">
        <v>8074</v>
      </c>
      <c r="I594" s="1" t="s">
        <v>9553</v>
      </c>
      <c r="J594" s="1"/>
      <c r="K594" s="1" t="s">
        <v>13071</v>
      </c>
      <c r="L594" s="1" t="s">
        <v>592</v>
      </c>
      <c r="M594" s="1" t="s">
        <v>11065</v>
      </c>
      <c r="N594" s="1" t="s">
        <v>11985</v>
      </c>
      <c r="O594" s="1" t="s">
        <v>592</v>
      </c>
      <c r="P594" s="1" t="s">
        <v>13193</v>
      </c>
      <c r="Q594" s="1" t="s">
        <v>13193</v>
      </c>
      <c r="R594" s="1" t="s">
        <v>13044</v>
      </c>
      <c r="S594" s="1" t="s">
        <v>592</v>
      </c>
      <c r="T594" s="1"/>
      <c r="U594" s="1"/>
      <c r="V594" s="1" t="s">
        <v>13050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3659</v>
      </c>
      <c r="F595" s="1" t="s">
        <v>5159</v>
      </c>
      <c r="G595" s="1" t="s">
        <v>6644</v>
      </c>
      <c r="H595" s="1" t="s">
        <v>8075</v>
      </c>
      <c r="I595" s="1" t="s">
        <v>9554</v>
      </c>
      <c r="J595" s="1"/>
      <c r="K595" s="1" t="s">
        <v>13071</v>
      </c>
      <c r="L595" s="1" t="s">
        <v>593</v>
      </c>
      <c r="M595" s="1" t="s">
        <v>11066</v>
      </c>
      <c r="N595" s="1" t="s">
        <v>11985</v>
      </c>
      <c r="O595" s="1" t="s">
        <v>593</v>
      </c>
      <c r="P595" s="1" t="s">
        <v>13193</v>
      </c>
      <c r="Q595" s="1" t="s">
        <v>13193</v>
      </c>
      <c r="R595" s="1" t="s">
        <v>13044</v>
      </c>
      <c r="S595" s="1" t="s">
        <v>593</v>
      </c>
      <c r="T595" s="1"/>
      <c r="U595" s="1"/>
      <c r="V595" s="1" t="s">
        <v>13050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3660</v>
      </c>
      <c r="F596" s="1" t="s">
        <v>5160</v>
      </c>
      <c r="G596" s="1" t="s">
        <v>6645</v>
      </c>
      <c r="H596" s="1" t="s">
        <v>8067</v>
      </c>
      <c r="I596" s="1" t="s">
        <v>9555</v>
      </c>
      <c r="J596" s="1"/>
      <c r="K596" s="1" t="s">
        <v>13071</v>
      </c>
      <c r="L596" s="1" t="s">
        <v>594</v>
      </c>
      <c r="M596" s="1" t="s">
        <v>11067</v>
      </c>
      <c r="N596" s="1" t="s">
        <v>11985</v>
      </c>
      <c r="O596" s="1" t="s">
        <v>594</v>
      </c>
      <c r="P596" s="1" t="s">
        <v>13194</v>
      </c>
      <c r="Q596" s="1" t="s">
        <v>13725</v>
      </c>
      <c r="R596" s="1" t="s">
        <v>13044</v>
      </c>
      <c r="S596" s="1" t="s">
        <v>594</v>
      </c>
      <c r="T596" s="1" t="s">
        <v>14249</v>
      </c>
      <c r="U596" s="1"/>
      <c r="V596" s="1" t="s">
        <v>13050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3661</v>
      </c>
      <c r="F597" s="1" t="s">
        <v>3661</v>
      </c>
      <c r="G597" s="1" t="s">
        <v>6646</v>
      </c>
      <c r="H597" s="1" t="s">
        <v>8076</v>
      </c>
      <c r="I597" s="1" t="s">
        <v>9556</v>
      </c>
      <c r="J597" s="1"/>
      <c r="K597" s="1" t="s">
        <v>13071</v>
      </c>
      <c r="L597" s="1" t="s">
        <v>595</v>
      </c>
      <c r="M597" s="1" t="s">
        <v>11068</v>
      </c>
      <c r="N597" s="1" t="s">
        <v>11985</v>
      </c>
      <c r="O597" s="1" t="s">
        <v>595</v>
      </c>
      <c r="P597" s="1" t="s">
        <v>13195</v>
      </c>
      <c r="Q597" s="1" t="s">
        <v>13195</v>
      </c>
      <c r="R597" s="1" t="s">
        <v>13044</v>
      </c>
      <c r="S597" s="1" t="s">
        <v>595</v>
      </c>
      <c r="T597" s="1"/>
      <c r="U597" s="1" t="s">
        <v>14433</v>
      </c>
      <c r="V597" s="1" t="s">
        <v>13050</v>
      </c>
      <c r="W597" s="1" t="s">
        <v>595</v>
      </c>
      <c r="X597" s="1" t="s">
        <v>14585</v>
      </c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3662</v>
      </c>
      <c r="F598" s="1" t="s">
        <v>5161</v>
      </c>
      <c r="G598" s="1" t="s">
        <v>6647</v>
      </c>
      <c r="H598" s="1" t="s">
        <v>8077</v>
      </c>
      <c r="I598" s="1" t="s">
        <v>9557</v>
      </c>
      <c r="J598" s="1"/>
      <c r="K598" s="1" t="s">
        <v>13071</v>
      </c>
      <c r="L598" s="1" t="s">
        <v>596</v>
      </c>
      <c r="M598" s="1" t="s">
        <v>11069</v>
      </c>
      <c r="N598" s="1" t="s">
        <v>11985</v>
      </c>
      <c r="O598" s="1" t="s">
        <v>596</v>
      </c>
      <c r="P598" s="1" t="s">
        <v>13195</v>
      </c>
      <c r="Q598" s="1" t="s">
        <v>13195</v>
      </c>
      <c r="R598" s="1" t="s">
        <v>13044</v>
      </c>
      <c r="S598" s="1" t="s">
        <v>596</v>
      </c>
      <c r="T598" s="1"/>
      <c r="U598" s="1"/>
      <c r="V598" s="1" t="s">
        <v>13050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3663</v>
      </c>
      <c r="F599" s="1" t="s">
        <v>5162</v>
      </c>
      <c r="G599" s="1" t="s">
        <v>6648</v>
      </c>
      <c r="H599" s="1" t="s">
        <v>8078</v>
      </c>
      <c r="I599" s="1" t="s">
        <v>9558</v>
      </c>
      <c r="J599" s="1"/>
      <c r="K599" s="1" t="s">
        <v>13071</v>
      </c>
      <c r="L599" s="1" t="s">
        <v>597</v>
      </c>
      <c r="M599" s="1" t="s">
        <v>11070</v>
      </c>
      <c r="N599" s="1" t="s">
        <v>11985</v>
      </c>
      <c r="O599" s="1" t="s">
        <v>597</v>
      </c>
      <c r="P599" s="1" t="s">
        <v>13195</v>
      </c>
      <c r="Q599" s="1" t="s">
        <v>13195</v>
      </c>
      <c r="R599" s="1" t="s">
        <v>13044</v>
      </c>
      <c r="S599" s="1" t="s">
        <v>597</v>
      </c>
      <c r="T599" s="1"/>
      <c r="U599" s="1"/>
      <c r="V599" s="1" t="s">
        <v>13050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3664</v>
      </c>
      <c r="F600" s="1" t="s">
        <v>5163</v>
      </c>
      <c r="G600" s="1" t="s">
        <v>6649</v>
      </c>
      <c r="H600" s="1" t="s">
        <v>8079</v>
      </c>
      <c r="I600" s="1" t="s">
        <v>9559</v>
      </c>
      <c r="J600" s="1"/>
      <c r="K600" s="1" t="s">
        <v>13071</v>
      </c>
      <c r="L600" s="1" t="s">
        <v>598</v>
      </c>
      <c r="M600" s="1" t="s">
        <v>11071</v>
      </c>
      <c r="N600" s="1" t="s">
        <v>11985</v>
      </c>
      <c r="O600" s="1" t="s">
        <v>598</v>
      </c>
      <c r="P600" s="1" t="s">
        <v>13196</v>
      </c>
      <c r="Q600" s="1" t="s">
        <v>13726</v>
      </c>
      <c r="R600" s="1" t="s">
        <v>13044</v>
      </c>
      <c r="S600" s="1" t="s">
        <v>598</v>
      </c>
      <c r="T600" s="1" t="s">
        <v>14250</v>
      </c>
      <c r="U600" s="1"/>
      <c r="V600" s="1" t="s">
        <v>13050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3665</v>
      </c>
      <c r="F601" s="1" t="s">
        <v>5164</v>
      </c>
      <c r="G601" s="1" t="s">
        <v>6650</v>
      </c>
      <c r="H601" s="1" t="s">
        <v>8080</v>
      </c>
      <c r="I601" s="1" t="s">
        <v>9560</v>
      </c>
      <c r="J601" s="1"/>
      <c r="K601" s="1" t="s">
        <v>13071</v>
      </c>
      <c r="L601" s="1" t="s">
        <v>599</v>
      </c>
      <c r="M601" s="1" t="s">
        <v>11072</v>
      </c>
      <c r="N601" s="1" t="s">
        <v>11985</v>
      </c>
      <c r="O601" s="1" t="s">
        <v>599</v>
      </c>
      <c r="P601" s="1" t="s">
        <v>13196</v>
      </c>
      <c r="Q601" s="1" t="s">
        <v>13727</v>
      </c>
      <c r="R601" s="1" t="s">
        <v>13044</v>
      </c>
      <c r="S601" s="1" t="s">
        <v>599</v>
      </c>
      <c r="T601" s="1"/>
      <c r="U601" s="1"/>
      <c r="V601" s="1" t="s">
        <v>13050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3666</v>
      </c>
      <c r="F602" s="1" t="s">
        <v>5165</v>
      </c>
      <c r="G602" s="1" t="s">
        <v>6651</v>
      </c>
      <c r="H602" s="1" t="s">
        <v>8081</v>
      </c>
      <c r="I602" s="1" t="s">
        <v>9561</v>
      </c>
      <c r="J602" s="1"/>
      <c r="K602" s="1" t="s">
        <v>13071</v>
      </c>
      <c r="L602" s="1" t="s">
        <v>600</v>
      </c>
      <c r="M602" s="1" t="s">
        <v>11073</v>
      </c>
      <c r="N602" s="1" t="s">
        <v>11985</v>
      </c>
      <c r="O602" s="1" t="s">
        <v>600</v>
      </c>
      <c r="P602" s="1" t="s">
        <v>13197</v>
      </c>
      <c r="Q602" s="1" t="s">
        <v>13197</v>
      </c>
      <c r="R602" s="1" t="s">
        <v>13044</v>
      </c>
      <c r="S602" s="1" t="s">
        <v>600</v>
      </c>
      <c r="T602" s="1"/>
      <c r="U602" s="1" t="s">
        <v>14434</v>
      </c>
      <c r="V602" s="1" t="s">
        <v>13050</v>
      </c>
      <c r="W602" s="1" t="s">
        <v>600</v>
      </c>
      <c r="X602" s="1"/>
      <c r="Y602" t="s">
        <v>14687</v>
      </c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3667</v>
      </c>
      <c r="F603" s="1" t="s">
        <v>5166</v>
      </c>
      <c r="G603" s="1" t="s">
        <v>6652</v>
      </c>
      <c r="H603" s="1" t="s">
        <v>8082</v>
      </c>
      <c r="I603" s="1" t="s">
        <v>9562</v>
      </c>
      <c r="J603" s="1"/>
      <c r="K603" s="1" t="s">
        <v>13071</v>
      </c>
      <c r="L603" s="1" t="s">
        <v>601</v>
      </c>
      <c r="M603" s="1" t="s">
        <v>11074</v>
      </c>
      <c r="N603" s="1" t="s">
        <v>11985</v>
      </c>
      <c r="O603" s="1" t="s">
        <v>601</v>
      </c>
      <c r="P603" s="1" t="s">
        <v>13197</v>
      </c>
      <c r="Q603" s="1" t="s">
        <v>13197</v>
      </c>
      <c r="R603" s="1" t="s">
        <v>13044</v>
      </c>
      <c r="S603" s="1" t="s">
        <v>601</v>
      </c>
      <c r="T603" s="1"/>
      <c r="U603" s="1"/>
      <c r="V603" s="1" t="s">
        <v>13050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3668</v>
      </c>
      <c r="F604" s="1" t="s">
        <v>5167</v>
      </c>
      <c r="G604" s="1" t="s">
        <v>6653</v>
      </c>
      <c r="H604" s="1" t="s">
        <v>8083</v>
      </c>
      <c r="I604" s="1" t="s">
        <v>9563</v>
      </c>
      <c r="J604" s="1"/>
      <c r="K604" s="1" t="s">
        <v>13071</v>
      </c>
      <c r="L604" s="1" t="s">
        <v>602</v>
      </c>
      <c r="M604" s="1" t="s">
        <v>11075</v>
      </c>
      <c r="N604" s="1" t="s">
        <v>11985</v>
      </c>
      <c r="O604" s="1" t="s">
        <v>602</v>
      </c>
      <c r="P604" s="1" t="s">
        <v>13198</v>
      </c>
      <c r="Q604" s="1" t="s">
        <v>13728</v>
      </c>
      <c r="R604" s="1" t="s">
        <v>13044</v>
      </c>
      <c r="S604" s="1" t="s">
        <v>602</v>
      </c>
      <c r="T604" s="1" t="s">
        <v>14251</v>
      </c>
      <c r="U604" s="1"/>
      <c r="V604" s="1" t="s">
        <v>13050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3669</v>
      </c>
      <c r="F605" s="1" t="s">
        <v>5168</v>
      </c>
      <c r="G605" s="1" t="s">
        <v>6654</v>
      </c>
      <c r="H605" s="1" t="s">
        <v>8084</v>
      </c>
      <c r="I605" s="1" t="s">
        <v>9564</v>
      </c>
      <c r="J605" s="1"/>
      <c r="K605" s="1" t="s">
        <v>13071</v>
      </c>
      <c r="L605" s="1" t="s">
        <v>603</v>
      </c>
      <c r="M605" s="1" t="s">
        <v>11076</v>
      </c>
      <c r="N605" s="1" t="s">
        <v>11985</v>
      </c>
      <c r="O605" s="1" t="s">
        <v>603</v>
      </c>
      <c r="P605" s="1" t="s">
        <v>13198</v>
      </c>
      <c r="Q605" s="1" t="s">
        <v>13729</v>
      </c>
      <c r="R605" s="1" t="s">
        <v>13044</v>
      </c>
      <c r="S605" s="1" t="s">
        <v>603</v>
      </c>
      <c r="T605" s="1"/>
      <c r="U605" s="1"/>
      <c r="V605" s="1" t="s">
        <v>13050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3670</v>
      </c>
      <c r="F606" s="1" t="s">
        <v>5169</v>
      </c>
      <c r="G606" s="1" t="s">
        <v>6655</v>
      </c>
      <c r="H606" s="1" t="s">
        <v>8085</v>
      </c>
      <c r="I606" s="1" t="s">
        <v>9565</v>
      </c>
      <c r="J606" s="1"/>
      <c r="K606" s="1" t="s">
        <v>13071</v>
      </c>
      <c r="L606" s="1" t="s">
        <v>604</v>
      </c>
      <c r="M606" s="1" t="s">
        <v>11077</v>
      </c>
      <c r="N606" s="1" t="s">
        <v>11985</v>
      </c>
      <c r="O606" s="1" t="s">
        <v>604</v>
      </c>
      <c r="P606" s="1" t="s">
        <v>13198</v>
      </c>
      <c r="Q606" s="1" t="s">
        <v>13730</v>
      </c>
      <c r="R606" s="1" t="s">
        <v>13044</v>
      </c>
      <c r="S606" s="1" t="s">
        <v>604</v>
      </c>
      <c r="T606" s="1"/>
      <c r="U606" s="1"/>
      <c r="V606" s="1" t="s">
        <v>13050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3671</v>
      </c>
      <c r="F607" s="1" t="s">
        <v>5170</v>
      </c>
      <c r="G607" s="1" t="s">
        <v>6656</v>
      </c>
      <c r="H607" s="1" t="s">
        <v>8086</v>
      </c>
      <c r="I607" s="1" t="s">
        <v>9566</v>
      </c>
      <c r="J607" s="1"/>
      <c r="K607" s="1" t="s">
        <v>13071</v>
      </c>
      <c r="L607" s="1" t="s">
        <v>605</v>
      </c>
      <c r="M607" s="1" t="s">
        <v>11078</v>
      </c>
      <c r="N607" s="1" t="s">
        <v>11985</v>
      </c>
      <c r="O607" s="1" t="s">
        <v>605</v>
      </c>
      <c r="P607" s="1" t="s">
        <v>13198</v>
      </c>
      <c r="Q607" s="1" t="s">
        <v>13731</v>
      </c>
      <c r="R607" s="1" t="s">
        <v>13044</v>
      </c>
      <c r="S607" s="1" t="s">
        <v>605</v>
      </c>
      <c r="T607" s="1"/>
      <c r="U607" s="1"/>
      <c r="V607" s="1" t="s">
        <v>13050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3672</v>
      </c>
      <c r="F608" s="1" t="s">
        <v>5171</v>
      </c>
      <c r="G608" s="1" t="s">
        <v>6657</v>
      </c>
      <c r="H608" s="1" t="s">
        <v>5171</v>
      </c>
      <c r="I608" s="1" t="s">
        <v>9567</v>
      </c>
      <c r="J608" s="1"/>
      <c r="K608" s="1" t="s">
        <v>13071</v>
      </c>
      <c r="L608" s="1" t="s">
        <v>606</v>
      </c>
      <c r="M608" s="1" t="s">
        <v>11079</v>
      </c>
      <c r="N608" s="1" t="s">
        <v>11985</v>
      </c>
      <c r="O608" s="1" t="s">
        <v>606</v>
      </c>
      <c r="P608" s="1" t="s">
        <v>13198</v>
      </c>
      <c r="Q608" s="1" t="s">
        <v>13732</v>
      </c>
      <c r="R608" s="1" t="s">
        <v>13044</v>
      </c>
      <c r="S608" s="1" t="s">
        <v>606</v>
      </c>
      <c r="T608" s="1"/>
      <c r="U608" s="1"/>
      <c r="V608" s="1" t="s">
        <v>13050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3673</v>
      </c>
      <c r="F609" s="1" t="s">
        <v>5172</v>
      </c>
      <c r="G609" s="1" t="s">
        <v>6658</v>
      </c>
      <c r="H609" s="1" t="s">
        <v>8087</v>
      </c>
      <c r="I609" s="1" t="s">
        <v>9568</v>
      </c>
      <c r="J609" s="1"/>
      <c r="K609" s="1" t="s">
        <v>13071</v>
      </c>
      <c r="L609" s="1" t="s">
        <v>607</v>
      </c>
      <c r="M609" s="1" t="s">
        <v>11080</v>
      </c>
      <c r="N609" s="1" t="s">
        <v>11985</v>
      </c>
      <c r="O609" s="1" t="s">
        <v>607</v>
      </c>
      <c r="P609" s="1" t="s">
        <v>13198</v>
      </c>
      <c r="Q609" s="1" t="s">
        <v>13733</v>
      </c>
      <c r="R609" s="1" t="s">
        <v>13044</v>
      </c>
      <c r="S609" s="1" t="s">
        <v>607</v>
      </c>
      <c r="T609" s="1"/>
      <c r="U609" s="1"/>
      <c r="V609" s="1" t="s">
        <v>13050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3674</v>
      </c>
      <c r="F610" s="1" t="s">
        <v>5173</v>
      </c>
      <c r="G610" s="1" t="s">
        <v>6659</v>
      </c>
      <c r="H610" s="1" t="s">
        <v>8088</v>
      </c>
      <c r="I610" s="1" t="s">
        <v>9569</v>
      </c>
      <c r="J610" s="1"/>
      <c r="K610" s="1" t="s">
        <v>13071</v>
      </c>
      <c r="L610" s="1" t="s">
        <v>608</v>
      </c>
      <c r="M610" s="1" t="s">
        <v>11081</v>
      </c>
      <c r="N610" s="1" t="s">
        <v>11985</v>
      </c>
      <c r="O610" s="1" t="s">
        <v>608</v>
      </c>
      <c r="P610" s="1" t="s">
        <v>13199</v>
      </c>
      <c r="Q610" s="1" t="s">
        <v>13199</v>
      </c>
      <c r="R610" s="1" t="s">
        <v>13044</v>
      </c>
      <c r="S610" s="1" t="s">
        <v>608</v>
      </c>
      <c r="T610" s="1"/>
      <c r="U610" s="1" t="s">
        <v>14435</v>
      </c>
      <c r="V610" s="1" t="s">
        <v>13050</v>
      </c>
      <c r="W610" s="1" t="s">
        <v>608</v>
      </c>
      <c r="X610" s="1" t="s">
        <v>14586</v>
      </c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3675</v>
      </c>
      <c r="F611" s="1" t="s">
        <v>5174</v>
      </c>
      <c r="G611" s="1" t="s">
        <v>6660</v>
      </c>
      <c r="H611" s="1" t="s">
        <v>8089</v>
      </c>
      <c r="I611" s="1" t="s">
        <v>9570</v>
      </c>
      <c r="J611" s="1"/>
      <c r="K611" s="1" t="s">
        <v>13071</v>
      </c>
      <c r="L611" s="1" t="s">
        <v>609</v>
      </c>
      <c r="M611" s="1" t="s">
        <v>11082</v>
      </c>
      <c r="N611" s="1" t="s">
        <v>11985</v>
      </c>
      <c r="O611" s="1" t="s">
        <v>609</v>
      </c>
      <c r="P611" s="1" t="s">
        <v>13199</v>
      </c>
      <c r="Q611" s="1" t="s">
        <v>13199</v>
      </c>
      <c r="R611" s="1" t="s">
        <v>13044</v>
      </c>
      <c r="S611" s="1" t="s">
        <v>609</v>
      </c>
      <c r="T611" s="1"/>
      <c r="U611" s="1"/>
      <c r="V611" s="1" t="s">
        <v>13050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3676</v>
      </c>
      <c r="F612" s="1" t="s">
        <v>5175</v>
      </c>
      <c r="G612" s="1" t="s">
        <v>6661</v>
      </c>
      <c r="H612" s="1" t="s">
        <v>8090</v>
      </c>
      <c r="I612" s="1" t="s">
        <v>9571</v>
      </c>
      <c r="J612" s="1"/>
      <c r="K612" s="1" t="s">
        <v>13071</v>
      </c>
      <c r="L612" s="1" t="s">
        <v>610</v>
      </c>
      <c r="M612" s="1" t="s">
        <v>11083</v>
      </c>
      <c r="N612" s="1" t="s">
        <v>11985</v>
      </c>
      <c r="O612" s="1" t="s">
        <v>610</v>
      </c>
      <c r="P612" s="1" t="s">
        <v>13199</v>
      </c>
      <c r="Q612" s="1" t="s">
        <v>13199</v>
      </c>
      <c r="R612" s="1" t="s">
        <v>13044</v>
      </c>
      <c r="S612" s="1" t="s">
        <v>610</v>
      </c>
      <c r="T612" s="1"/>
      <c r="U612" s="1"/>
      <c r="V612" s="1" t="s">
        <v>13050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3677</v>
      </c>
      <c r="F613" s="1" t="s">
        <v>5176</v>
      </c>
      <c r="G613" s="1" t="s">
        <v>6662</v>
      </c>
      <c r="H613" s="1" t="s">
        <v>8091</v>
      </c>
      <c r="I613" s="1" t="s">
        <v>9572</v>
      </c>
      <c r="J613" s="1"/>
      <c r="K613" s="1" t="s">
        <v>13071</v>
      </c>
      <c r="L613" s="1" t="s">
        <v>611</v>
      </c>
      <c r="M613" s="1" t="s">
        <v>11084</v>
      </c>
      <c r="N613" s="1" t="s">
        <v>11985</v>
      </c>
      <c r="O613" s="1" t="s">
        <v>611</v>
      </c>
      <c r="P613" s="1" t="s">
        <v>13200</v>
      </c>
      <c r="Q613" s="1" t="s">
        <v>13734</v>
      </c>
      <c r="R613" s="1" t="s">
        <v>13044</v>
      </c>
      <c r="S613" s="1" t="s">
        <v>611</v>
      </c>
      <c r="T613" s="1" t="s">
        <v>14252</v>
      </c>
      <c r="U613" s="1"/>
      <c r="V613" s="1" t="s">
        <v>13050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3678</v>
      </c>
      <c r="F614" s="1" t="s">
        <v>5177</v>
      </c>
      <c r="G614" s="1" t="s">
        <v>6663</v>
      </c>
      <c r="H614" s="1" t="s">
        <v>8092</v>
      </c>
      <c r="I614" s="1" t="s">
        <v>9573</v>
      </c>
      <c r="J614" s="1"/>
      <c r="K614" s="1" t="s">
        <v>13071</v>
      </c>
      <c r="L614" s="1" t="s">
        <v>612</v>
      </c>
      <c r="M614" s="1" t="s">
        <v>11085</v>
      </c>
      <c r="N614" s="1" t="s">
        <v>11985</v>
      </c>
      <c r="O614" s="1" t="s">
        <v>612</v>
      </c>
      <c r="P614" s="1" t="s">
        <v>13200</v>
      </c>
      <c r="Q614" s="1" t="s">
        <v>13735</v>
      </c>
      <c r="R614" s="1" t="s">
        <v>13044</v>
      </c>
      <c r="S614" s="1" t="s">
        <v>612</v>
      </c>
      <c r="T614" s="1"/>
      <c r="U614" s="1"/>
      <c r="V614" s="1" t="s">
        <v>13050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3679</v>
      </c>
      <c r="F615" s="1" t="s">
        <v>5178</v>
      </c>
      <c r="G615" s="1" t="s">
        <v>6664</v>
      </c>
      <c r="H615" s="1" t="s">
        <v>8093</v>
      </c>
      <c r="I615" s="1" t="s">
        <v>9574</v>
      </c>
      <c r="J615" s="1"/>
      <c r="K615" s="1" t="s">
        <v>13071</v>
      </c>
      <c r="L615" s="1" t="s">
        <v>613</v>
      </c>
      <c r="M615" s="1" t="s">
        <v>11086</v>
      </c>
      <c r="N615" s="1" t="s">
        <v>11985</v>
      </c>
      <c r="O615" s="1" t="s">
        <v>613</v>
      </c>
      <c r="P615" s="1" t="s">
        <v>13201</v>
      </c>
      <c r="Q615" s="1" t="s">
        <v>13201</v>
      </c>
      <c r="R615" s="1" t="s">
        <v>13044</v>
      </c>
      <c r="S615" s="1" t="s">
        <v>613</v>
      </c>
      <c r="T615" s="1"/>
      <c r="U615" s="1" t="s">
        <v>14436</v>
      </c>
      <c r="V615" s="1" t="s">
        <v>13050</v>
      </c>
      <c r="W615" s="1" t="s">
        <v>613</v>
      </c>
      <c r="X615" s="1" t="s">
        <v>14587</v>
      </c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3680</v>
      </c>
      <c r="F616" s="1" t="s">
        <v>5179</v>
      </c>
      <c r="G616" s="1" t="s">
        <v>6665</v>
      </c>
      <c r="H616" s="1" t="s">
        <v>8094</v>
      </c>
      <c r="I616" s="1" t="s">
        <v>9575</v>
      </c>
      <c r="J616" s="1"/>
      <c r="K616" s="1" t="s">
        <v>13071</v>
      </c>
      <c r="L616" s="1" t="s">
        <v>614</v>
      </c>
      <c r="M616" s="1" t="s">
        <v>11087</v>
      </c>
      <c r="N616" s="1" t="s">
        <v>11985</v>
      </c>
      <c r="O616" s="1" t="s">
        <v>614</v>
      </c>
      <c r="P616" s="1" t="s">
        <v>13201</v>
      </c>
      <c r="Q616" s="1" t="s">
        <v>13201</v>
      </c>
      <c r="R616" s="1" t="s">
        <v>13044</v>
      </c>
      <c r="S616" s="1" t="s">
        <v>614</v>
      </c>
      <c r="T616" s="1"/>
      <c r="U616" s="1"/>
      <c r="V616" s="1" t="s">
        <v>13050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3681</v>
      </c>
      <c r="F617" s="1" t="s">
        <v>5180</v>
      </c>
      <c r="G617" s="1" t="s">
        <v>6666</v>
      </c>
      <c r="H617" s="1" t="s">
        <v>8095</v>
      </c>
      <c r="I617" s="1" t="s">
        <v>9576</v>
      </c>
      <c r="J617" s="1"/>
      <c r="K617" s="1" t="s">
        <v>13071</v>
      </c>
      <c r="L617" s="1" t="s">
        <v>615</v>
      </c>
      <c r="M617" s="1" t="s">
        <v>11088</v>
      </c>
      <c r="N617" s="1" t="s">
        <v>11985</v>
      </c>
      <c r="O617" s="1" t="s">
        <v>615</v>
      </c>
      <c r="P617" s="1" t="s">
        <v>13201</v>
      </c>
      <c r="Q617" s="1" t="s">
        <v>13201</v>
      </c>
      <c r="R617" s="1" t="s">
        <v>13044</v>
      </c>
      <c r="S617" s="1" t="s">
        <v>615</v>
      </c>
      <c r="T617" s="1"/>
      <c r="U617" s="1"/>
      <c r="V617" s="1" t="s">
        <v>13050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3682</v>
      </c>
      <c r="F618" s="1" t="s">
        <v>5181</v>
      </c>
      <c r="G618" s="1" t="s">
        <v>6667</v>
      </c>
      <c r="H618" s="1" t="s">
        <v>8096</v>
      </c>
      <c r="I618" s="1" t="s">
        <v>9577</v>
      </c>
      <c r="J618" s="1"/>
      <c r="K618" s="1" t="s">
        <v>13071</v>
      </c>
      <c r="L618" s="1" t="s">
        <v>616</v>
      </c>
      <c r="M618" s="1" t="s">
        <v>11089</v>
      </c>
      <c r="N618" s="1" t="s">
        <v>11985</v>
      </c>
      <c r="O618" s="1" t="s">
        <v>616</v>
      </c>
      <c r="P618" s="1" t="s">
        <v>13201</v>
      </c>
      <c r="Q618" s="1" t="s">
        <v>13201</v>
      </c>
      <c r="R618" s="1" t="s">
        <v>13044</v>
      </c>
      <c r="S618" s="1" t="s">
        <v>616</v>
      </c>
      <c r="T618" s="1"/>
      <c r="U618" s="1"/>
      <c r="V618" s="1" t="s">
        <v>13050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3683</v>
      </c>
      <c r="F619" s="1" t="s">
        <v>5182</v>
      </c>
      <c r="G619" s="1" t="s">
        <v>6668</v>
      </c>
      <c r="H619" s="1" t="s">
        <v>8097</v>
      </c>
      <c r="I619" s="1" t="s">
        <v>9578</v>
      </c>
      <c r="J619" s="1"/>
      <c r="K619" s="1" t="s">
        <v>13071</v>
      </c>
      <c r="L619" s="1" t="s">
        <v>617</v>
      </c>
      <c r="M619" s="1" t="s">
        <v>11090</v>
      </c>
      <c r="N619" s="1" t="s">
        <v>11985</v>
      </c>
      <c r="O619" s="1" t="s">
        <v>617</v>
      </c>
      <c r="P619" s="1" t="s">
        <v>13201</v>
      </c>
      <c r="Q619" s="1" t="s">
        <v>13201</v>
      </c>
      <c r="R619" s="1" t="s">
        <v>13044</v>
      </c>
      <c r="S619" s="1" t="s">
        <v>617</v>
      </c>
      <c r="T619" s="1"/>
      <c r="U619" s="1"/>
      <c r="V619" s="1" t="s">
        <v>13050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3684</v>
      </c>
      <c r="F620" s="1" t="s">
        <v>5183</v>
      </c>
      <c r="G620" s="1" t="s">
        <v>6669</v>
      </c>
      <c r="H620" s="1" t="s">
        <v>8098</v>
      </c>
      <c r="I620" s="1" t="s">
        <v>9579</v>
      </c>
      <c r="J620" s="1"/>
      <c r="K620" s="1" t="s">
        <v>13071</v>
      </c>
      <c r="L620" s="1" t="s">
        <v>618</v>
      </c>
      <c r="M620" s="1" t="s">
        <v>11091</v>
      </c>
      <c r="N620" s="1" t="s">
        <v>11985</v>
      </c>
      <c r="O620" s="1" t="s">
        <v>618</v>
      </c>
      <c r="P620" s="1" t="s">
        <v>13201</v>
      </c>
      <c r="Q620" s="1" t="s">
        <v>13201</v>
      </c>
      <c r="R620" s="1" t="s">
        <v>13044</v>
      </c>
      <c r="S620" s="1" t="s">
        <v>618</v>
      </c>
      <c r="T620" s="1"/>
      <c r="U620" s="1"/>
      <c r="V620" s="1" t="s">
        <v>13050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3685</v>
      </c>
      <c r="F621" s="1" t="s">
        <v>5184</v>
      </c>
      <c r="G621" s="1" t="s">
        <v>6670</v>
      </c>
      <c r="H621" s="1" t="s">
        <v>8099</v>
      </c>
      <c r="I621" s="1" t="s">
        <v>9580</v>
      </c>
      <c r="J621" s="1"/>
      <c r="K621" s="1" t="s">
        <v>13071</v>
      </c>
      <c r="L621" s="1" t="s">
        <v>619</v>
      </c>
      <c r="M621" s="1" t="s">
        <v>11092</v>
      </c>
      <c r="N621" s="1" t="s">
        <v>11985</v>
      </c>
      <c r="O621" s="1" t="s">
        <v>619</v>
      </c>
      <c r="P621" s="1" t="s">
        <v>13202</v>
      </c>
      <c r="Q621" s="1" t="s">
        <v>13736</v>
      </c>
      <c r="R621" s="1" t="s">
        <v>13044</v>
      </c>
      <c r="S621" s="1" t="s">
        <v>619</v>
      </c>
      <c r="T621" s="1" t="s">
        <v>14253</v>
      </c>
      <c r="U621" s="1"/>
      <c r="V621" s="1" t="s">
        <v>13050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3686</v>
      </c>
      <c r="F622" s="1" t="s">
        <v>5185</v>
      </c>
      <c r="G622" s="1" t="s">
        <v>6671</v>
      </c>
      <c r="H622" s="1" t="s">
        <v>8100</v>
      </c>
      <c r="I622" s="1" t="s">
        <v>9581</v>
      </c>
      <c r="J622" s="1"/>
      <c r="K622" s="1" t="s">
        <v>13071</v>
      </c>
      <c r="L622" s="1" t="s">
        <v>620</v>
      </c>
      <c r="M622" s="1" t="s">
        <v>11093</v>
      </c>
      <c r="N622" s="1" t="s">
        <v>11985</v>
      </c>
      <c r="O622" s="1" t="s">
        <v>620</v>
      </c>
      <c r="P622" s="1" t="s">
        <v>13203</v>
      </c>
      <c r="Q622" s="1" t="s">
        <v>13203</v>
      </c>
      <c r="R622" s="1" t="s">
        <v>13044</v>
      </c>
      <c r="S622" s="1" t="s">
        <v>620</v>
      </c>
      <c r="T622" s="1"/>
      <c r="U622" s="1" t="s">
        <v>14437</v>
      </c>
      <c r="V622" s="1" t="s">
        <v>13050</v>
      </c>
      <c r="W622" s="1" t="s">
        <v>620</v>
      </c>
      <c r="X622" s="1" t="s">
        <v>14588</v>
      </c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3687</v>
      </c>
      <c r="F623" s="1" t="s">
        <v>5186</v>
      </c>
      <c r="G623" s="1" t="s">
        <v>6672</v>
      </c>
      <c r="H623" s="1" t="s">
        <v>8101</v>
      </c>
      <c r="I623" s="1" t="s">
        <v>9582</v>
      </c>
      <c r="J623" s="1"/>
      <c r="K623" s="1" t="s">
        <v>13071</v>
      </c>
      <c r="L623" s="1" t="s">
        <v>621</v>
      </c>
      <c r="M623" s="1" t="s">
        <v>11094</v>
      </c>
      <c r="N623" s="1" t="s">
        <v>11985</v>
      </c>
      <c r="O623" s="1" t="s">
        <v>621</v>
      </c>
      <c r="P623" s="1" t="s">
        <v>13204</v>
      </c>
      <c r="Q623" s="1" t="s">
        <v>13737</v>
      </c>
      <c r="R623" s="1" t="s">
        <v>13044</v>
      </c>
      <c r="S623" s="1" t="s">
        <v>621</v>
      </c>
      <c r="T623" s="1" t="s">
        <v>14254</v>
      </c>
      <c r="U623" s="1"/>
      <c r="V623" s="1" t="s">
        <v>13050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3688</v>
      </c>
      <c r="F624" s="1" t="s">
        <v>5187</v>
      </c>
      <c r="G624" s="1" t="s">
        <v>6673</v>
      </c>
      <c r="H624" s="1" t="s">
        <v>8097</v>
      </c>
      <c r="I624" s="1" t="s">
        <v>9583</v>
      </c>
      <c r="J624" s="1"/>
      <c r="K624" s="1" t="s">
        <v>13071</v>
      </c>
      <c r="L624" s="1" t="s">
        <v>622</v>
      </c>
      <c r="M624" s="1" t="s">
        <v>11095</v>
      </c>
      <c r="N624" s="1" t="s">
        <v>11985</v>
      </c>
      <c r="O624" s="1" t="s">
        <v>622</v>
      </c>
      <c r="P624" s="1" t="s">
        <v>13204</v>
      </c>
      <c r="Q624" s="1" t="s">
        <v>13738</v>
      </c>
      <c r="R624" s="1" t="s">
        <v>13044</v>
      </c>
      <c r="S624" s="1" t="s">
        <v>622</v>
      </c>
      <c r="T624" s="1"/>
      <c r="U624" s="1"/>
      <c r="V624" s="1" t="s">
        <v>13050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3689</v>
      </c>
      <c r="F625" s="1" t="s">
        <v>5188</v>
      </c>
      <c r="G625" s="1" t="s">
        <v>6674</v>
      </c>
      <c r="H625" s="1" t="s">
        <v>8102</v>
      </c>
      <c r="I625" s="1" t="s">
        <v>9584</v>
      </c>
      <c r="J625" s="1"/>
      <c r="K625" s="1" t="s">
        <v>13071</v>
      </c>
      <c r="L625" s="1" t="s">
        <v>623</v>
      </c>
      <c r="M625" s="1" t="s">
        <v>11096</v>
      </c>
      <c r="N625" s="1" t="s">
        <v>11985</v>
      </c>
      <c r="O625" s="1" t="s">
        <v>623</v>
      </c>
      <c r="P625" s="1" t="s">
        <v>13204</v>
      </c>
      <c r="Q625" s="1" t="s">
        <v>13739</v>
      </c>
      <c r="R625" s="1" t="s">
        <v>13044</v>
      </c>
      <c r="S625" s="1" t="s">
        <v>623</v>
      </c>
      <c r="T625" s="1"/>
      <c r="U625" s="1"/>
      <c r="V625" s="1" t="s">
        <v>13050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3690</v>
      </c>
      <c r="F626" s="1" t="s">
        <v>5189</v>
      </c>
      <c r="G626" s="1" t="s">
        <v>6675</v>
      </c>
      <c r="H626" s="1" t="s">
        <v>8103</v>
      </c>
      <c r="I626" s="1" t="s">
        <v>9585</v>
      </c>
      <c r="J626" s="1"/>
      <c r="K626" s="1" t="s">
        <v>13071</v>
      </c>
      <c r="L626" s="1" t="s">
        <v>624</v>
      </c>
      <c r="M626" s="1" t="s">
        <v>11097</v>
      </c>
      <c r="N626" s="1" t="s">
        <v>11985</v>
      </c>
      <c r="O626" s="1" t="s">
        <v>624</v>
      </c>
      <c r="P626" s="1" t="s">
        <v>13204</v>
      </c>
      <c r="Q626" s="1" t="s">
        <v>13740</v>
      </c>
      <c r="R626" s="1" t="s">
        <v>13044</v>
      </c>
      <c r="S626" s="1" t="s">
        <v>624</v>
      </c>
      <c r="T626" s="1"/>
      <c r="U626" s="1"/>
      <c r="V626" s="1" t="s">
        <v>13050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3691</v>
      </c>
      <c r="F627" s="1" t="s">
        <v>5190</v>
      </c>
      <c r="G627" s="1" t="s">
        <v>6676</v>
      </c>
      <c r="H627" s="1" t="s">
        <v>8104</v>
      </c>
      <c r="I627" s="1" t="s">
        <v>9586</v>
      </c>
      <c r="J627" s="1"/>
      <c r="K627" s="1" t="s">
        <v>13071</v>
      </c>
      <c r="L627" s="1" t="s">
        <v>625</v>
      </c>
      <c r="M627" s="1" t="s">
        <v>11098</v>
      </c>
      <c r="N627" s="1" t="s">
        <v>11985</v>
      </c>
      <c r="O627" s="1" t="s">
        <v>625</v>
      </c>
      <c r="P627" s="1" t="s">
        <v>13204</v>
      </c>
      <c r="Q627" s="1" t="s">
        <v>13741</v>
      </c>
      <c r="R627" s="1" t="s">
        <v>13044</v>
      </c>
      <c r="S627" s="1" t="s">
        <v>625</v>
      </c>
      <c r="T627" s="1"/>
      <c r="U627" s="1"/>
      <c r="V627" s="1" t="s">
        <v>13050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3692</v>
      </c>
      <c r="F628" s="1" t="s">
        <v>5191</v>
      </c>
      <c r="G628" s="1" t="s">
        <v>6677</v>
      </c>
      <c r="H628" s="1" t="s">
        <v>8105</v>
      </c>
      <c r="I628" s="1" t="s">
        <v>9587</v>
      </c>
      <c r="J628" s="1"/>
      <c r="K628" s="1" t="s">
        <v>13071</v>
      </c>
      <c r="L628" s="1" t="s">
        <v>626</v>
      </c>
      <c r="M628" s="1" t="s">
        <v>11099</v>
      </c>
      <c r="N628" s="1" t="s">
        <v>11985</v>
      </c>
      <c r="O628" s="1" t="s">
        <v>626</v>
      </c>
      <c r="P628" s="1" t="s">
        <v>13204</v>
      </c>
      <c r="Q628" s="1" t="s">
        <v>13742</v>
      </c>
      <c r="R628" s="1" t="s">
        <v>13044</v>
      </c>
      <c r="S628" s="1" t="s">
        <v>626</v>
      </c>
      <c r="T628" s="1"/>
      <c r="U628" s="1"/>
      <c r="V628" s="1" t="s">
        <v>13050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3693</v>
      </c>
      <c r="F629" s="1" t="s">
        <v>5192</v>
      </c>
      <c r="G629" s="1" t="s">
        <v>6678</v>
      </c>
      <c r="H629" s="1" t="s">
        <v>8106</v>
      </c>
      <c r="I629" s="1" t="s">
        <v>9588</v>
      </c>
      <c r="J629" s="1"/>
      <c r="K629" s="1" t="s">
        <v>13071</v>
      </c>
      <c r="L629" s="1" t="s">
        <v>627</v>
      </c>
      <c r="M629" s="1" t="s">
        <v>11100</v>
      </c>
      <c r="N629" s="1" t="s">
        <v>11985</v>
      </c>
      <c r="O629" s="1" t="s">
        <v>627</v>
      </c>
      <c r="P629" s="1" t="s">
        <v>13205</v>
      </c>
      <c r="Q629" s="1" t="s">
        <v>13205</v>
      </c>
      <c r="R629" s="1" t="s">
        <v>13044</v>
      </c>
      <c r="S629" s="1" t="s">
        <v>627</v>
      </c>
      <c r="T629" s="1"/>
      <c r="U629" s="1" t="s">
        <v>14438</v>
      </c>
      <c r="V629" s="1" t="s">
        <v>13050</v>
      </c>
      <c r="W629" s="1" t="s">
        <v>627</v>
      </c>
      <c r="X629" s="1"/>
      <c r="Y629" t="s">
        <v>14688</v>
      </c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3694</v>
      </c>
      <c r="F630" s="1" t="s">
        <v>5193</v>
      </c>
      <c r="G630" s="1" t="s">
        <v>6679</v>
      </c>
      <c r="H630" s="1" t="s">
        <v>8107</v>
      </c>
      <c r="I630" s="1" t="s">
        <v>9589</v>
      </c>
      <c r="J630" s="1"/>
      <c r="K630" s="1" t="s">
        <v>13071</v>
      </c>
      <c r="L630" s="1" t="s">
        <v>628</v>
      </c>
      <c r="M630" s="1" t="s">
        <v>11101</v>
      </c>
      <c r="N630" s="1" t="s">
        <v>11985</v>
      </c>
      <c r="O630" s="1" t="s">
        <v>628</v>
      </c>
      <c r="P630" s="1" t="s">
        <v>13205</v>
      </c>
      <c r="Q630" s="1" t="s">
        <v>13205</v>
      </c>
      <c r="R630" s="1" t="s">
        <v>13044</v>
      </c>
      <c r="S630" s="1" t="s">
        <v>628</v>
      </c>
      <c r="T630" s="1"/>
      <c r="U630" s="1"/>
      <c r="V630" s="1" t="s">
        <v>13050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3695</v>
      </c>
      <c r="F631" s="1" t="s">
        <v>5194</v>
      </c>
      <c r="G631" s="1" t="s">
        <v>6680</v>
      </c>
      <c r="H631" s="1" t="s">
        <v>8108</v>
      </c>
      <c r="I631" s="1" t="s">
        <v>9590</v>
      </c>
      <c r="J631" s="1"/>
      <c r="K631" s="1" t="s">
        <v>13071</v>
      </c>
      <c r="L631" s="1" t="s">
        <v>629</v>
      </c>
      <c r="M631" s="1" t="s">
        <v>11102</v>
      </c>
      <c r="N631" s="1" t="s">
        <v>11985</v>
      </c>
      <c r="O631" s="1" t="s">
        <v>629</v>
      </c>
      <c r="P631" s="1" t="s">
        <v>13205</v>
      </c>
      <c r="Q631" s="1" t="s">
        <v>13205</v>
      </c>
      <c r="R631" s="1" t="s">
        <v>13044</v>
      </c>
      <c r="S631" s="1" t="s">
        <v>629</v>
      </c>
      <c r="T631" s="1"/>
      <c r="U631" s="1"/>
      <c r="V631" s="1" t="s">
        <v>13050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3696</v>
      </c>
      <c r="F632" s="1" t="s">
        <v>5195</v>
      </c>
      <c r="G632" s="1" t="s">
        <v>6681</v>
      </c>
      <c r="H632" s="1" t="s">
        <v>8109</v>
      </c>
      <c r="I632" s="1" t="s">
        <v>9591</v>
      </c>
      <c r="J632" s="1"/>
      <c r="K632" s="1" t="s">
        <v>13071</v>
      </c>
      <c r="L632" s="1" t="s">
        <v>630</v>
      </c>
      <c r="M632" s="1" t="s">
        <v>11103</v>
      </c>
      <c r="N632" s="1" t="s">
        <v>11985</v>
      </c>
      <c r="O632" s="1" t="s">
        <v>630</v>
      </c>
      <c r="P632" s="1" t="s">
        <v>13205</v>
      </c>
      <c r="Q632" s="1" t="s">
        <v>13205</v>
      </c>
      <c r="R632" s="1" t="s">
        <v>13044</v>
      </c>
      <c r="S632" s="1" t="s">
        <v>630</v>
      </c>
      <c r="T632" s="1"/>
      <c r="U632" s="1"/>
      <c r="V632" s="1" t="s">
        <v>13050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3697</v>
      </c>
      <c r="F633" s="1" t="s">
        <v>5196</v>
      </c>
      <c r="G633" s="1" t="s">
        <v>6682</v>
      </c>
      <c r="H633" s="1" t="s">
        <v>8110</v>
      </c>
      <c r="I633" s="1" t="s">
        <v>9592</v>
      </c>
      <c r="J633" s="1"/>
      <c r="K633" s="1" t="s">
        <v>13071</v>
      </c>
      <c r="L633" s="1" t="s">
        <v>631</v>
      </c>
      <c r="M633" s="1" t="s">
        <v>11104</v>
      </c>
      <c r="N633" s="1" t="s">
        <v>11985</v>
      </c>
      <c r="O633" s="1" t="s">
        <v>631</v>
      </c>
      <c r="P633" s="1" t="s">
        <v>13205</v>
      </c>
      <c r="Q633" s="1" t="s">
        <v>13205</v>
      </c>
      <c r="R633" s="1" t="s">
        <v>13044</v>
      </c>
      <c r="S633" s="1" t="s">
        <v>631</v>
      </c>
      <c r="T633" s="1"/>
      <c r="U633" s="1"/>
      <c r="V633" s="1" t="s">
        <v>13050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3698</v>
      </c>
      <c r="F634" s="1" t="s">
        <v>5197</v>
      </c>
      <c r="G634" s="1" t="s">
        <v>6683</v>
      </c>
      <c r="H634" s="1" t="s">
        <v>8111</v>
      </c>
      <c r="I634" s="1" t="s">
        <v>9593</v>
      </c>
      <c r="J634" s="1"/>
      <c r="K634" s="1" t="s">
        <v>13071</v>
      </c>
      <c r="L634" s="1" t="s">
        <v>632</v>
      </c>
      <c r="M634" s="1" t="s">
        <v>11105</v>
      </c>
      <c r="N634" s="1" t="s">
        <v>11985</v>
      </c>
      <c r="O634" s="1" t="s">
        <v>632</v>
      </c>
      <c r="P634" s="1" t="s">
        <v>13206</v>
      </c>
      <c r="Q634" s="1" t="s">
        <v>13743</v>
      </c>
      <c r="R634" s="1" t="s">
        <v>13044</v>
      </c>
      <c r="S634" s="1" t="s">
        <v>632</v>
      </c>
      <c r="T634" s="1" t="s">
        <v>14255</v>
      </c>
      <c r="U634" s="1"/>
      <c r="V634" s="1" t="s">
        <v>13050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3699</v>
      </c>
      <c r="F635" s="1" t="s">
        <v>5198</v>
      </c>
      <c r="G635" s="1" t="s">
        <v>3699</v>
      </c>
      <c r="H635" s="1" t="s">
        <v>8112</v>
      </c>
      <c r="I635" s="1" t="s">
        <v>9594</v>
      </c>
      <c r="J635" s="1"/>
      <c r="K635" s="1" t="s">
        <v>13071</v>
      </c>
      <c r="L635" s="1" t="s">
        <v>633</v>
      </c>
      <c r="M635" s="1" t="s">
        <v>11106</v>
      </c>
      <c r="N635" s="1" t="s">
        <v>11985</v>
      </c>
      <c r="O635" s="1" t="s">
        <v>633</v>
      </c>
      <c r="P635" s="1" t="s">
        <v>13206</v>
      </c>
      <c r="Q635" s="1" t="s">
        <v>13744</v>
      </c>
      <c r="R635" s="1" t="s">
        <v>13044</v>
      </c>
      <c r="S635" s="1" t="s">
        <v>633</v>
      </c>
      <c r="T635" s="1"/>
      <c r="U635" s="1"/>
      <c r="V635" s="1" t="s">
        <v>13050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3700</v>
      </c>
      <c r="F636" s="1" t="s">
        <v>5199</v>
      </c>
      <c r="G636" s="1" t="s">
        <v>6684</v>
      </c>
      <c r="H636" s="1" t="s">
        <v>8113</v>
      </c>
      <c r="I636" s="1" t="s">
        <v>9595</v>
      </c>
      <c r="J636" s="1"/>
      <c r="K636" s="1" t="s">
        <v>13071</v>
      </c>
      <c r="L636" s="1" t="s">
        <v>634</v>
      </c>
      <c r="M636" s="1" t="s">
        <v>11107</v>
      </c>
      <c r="N636" s="1" t="s">
        <v>11985</v>
      </c>
      <c r="O636" s="1" t="s">
        <v>634</v>
      </c>
      <c r="P636" s="1" t="s">
        <v>13206</v>
      </c>
      <c r="Q636" s="1" t="s">
        <v>13745</v>
      </c>
      <c r="R636" s="1" t="s">
        <v>13044</v>
      </c>
      <c r="S636" s="1" t="s">
        <v>634</v>
      </c>
      <c r="T636" s="1"/>
      <c r="U636" s="1"/>
      <c r="V636" s="1" t="s">
        <v>13050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3701</v>
      </c>
      <c r="F637" s="1" t="s">
        <v>5200</v>
      </c>
      <c r="G637" s="1" t="s">
        <v>6685</v>
      </c>
      <c r="H637" s="1" t="s">
        <v>8114</v>
      </c>
      <c r="I637" s="1" t="s">
        <v>9596</v>
      </c>
      <c r="J637" s="1"/>
      <c r="K637" s="1" t="s">
        <v>13071</v>
      </c>
      <c r="L637" s="1" t="s">
        <v>635</v>
      </c>
      <c r="M637" s="1" t="s">
        <v>11108</v>
      </c>
      <c r="N637" s="1" t="s">
        <v>11985</v>
      </c>
      <c r="O637" s="1" t="s">
        <v>635</v>
      </c>
      <c r="P637" s="1" t="s">
        <v>13206</v>
      </c>
      <c r="Q637" s="1" t="s">
        <v>13746</v>
      </c>
      <c r="R637" s="1" t="s">
        <v>13044</v>
      </c>
      <c r="S637" s="1" t="s">
        <v>635</v>
      </c>
      <c r="T637" s="1"/>
      <c r="U637" s="1"/>
      <c r="V637" s="1" t="s">
        <v>13050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3702</v>
      </c>
      <c r="F638" s="1" t="s">
        <v>5201</v>
      </c>
      <c r="G638" s="1" t="s">
        <v>6686</v>
      </c>
      <c r="H638" s="1" t="s">
        <v>8115</v>
      </c>
      <c r="I638" s="1" t="s">
        <v>9597</v>
      </c>
      <c r="J638" s="1"/>
      <c r="K638" s="1" t="s">
        <v>13071</v>
      </c>
      <c r="L638" s="1" t="s">
        <v>636</v>
      </c>
      <c r="M638" s="1" t="s">
        <v>11109</v>
      </c>
      <c r="N638" s="1" t="s">
        <v>11985</v>
      </c>
      <c r="O638" s="1" t="s">
        <v>636</v>
      </c>
      <c r="P638" s="1" t="s">
        <v>13206</v>
      </c>
      <c r="Q638" s="1" t="s">
        <v>13747</v>
      </c>
      <c r="R638" s="1" t="s">
        <v>13044</v>
      </c>
      <c r="S638" s="1" t="s">
        <v>636</v>
      </c>
      <c r="T638" s="1"/>
      <c r="U638" s="1"/>
      <c r="V638" s="1" t="s">
        <v>13050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3703</v>
      </c>
      <c r="F639" s="1" t="s">
        <v>5202</v>
      </c>
      <c r="G639" s="1" t="s">
        <v>6687</v>
      </c>
      <c r="H639" s="1" t="s">
        <v>8116</v>
      </c>
      <c r="I639" s="1" t="s">
        <v>9598</v>
      </c>
      <c r="J639" s="1"/>
      <c r="K639" s="1" t="s">
        <v>13071</v>
      </c>
      <c r="L639" s="1" t="s">
        <v>637</v>
      </c>
      <c r="M639" s="1" t="s">
        <v>11110</v>
      </c>
      <c r="N639" s="1" t="s">
        <v>11985</v>
      </c>
      <c r="O639" s="1" t="s">
        <v>637</v>
      </c>
      <c r="P639" s="1" t="s">
        <v>13206</v>
      </c>
      <c r="Q639" s="1" t="s">
        <v>13748</v>
      </c>
      <c r="R639" s="1" t="s">
        <v>13044</v>
      </c>
      <c r="S639" s="1" t="s">
        <v>637</v>
      </c>
      <c r="T639" s="1"/>
      <c r="U639" s="1"/>
      <c r="V639" s="1" t="s">
        <v>13050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3704</v>
      </c>
      <c r="F640" s="1" t="s">
        <v>5203</v>
      </c>
      <c r="G640" s="1" t="s">
        <v>6688</v>
      </c>
      <c r="H640" s="1" t="s">
        <v>8117</v>
      </c>
      <c r="I640" s="1" t="s">
        <v>9599</v>
      </c>
      <c r="J640" s="1"/>
      <c r="K640" s="1" t="s">
        <v>13071</v>
      </c>
      <c r="L640" s="1" t="s">
        <v>638</v>
      </c>
      <c r="M640" s="1" t="s">
        <v>11111</v>
      </c>
      <c r="N640" s="1" t="s">
        <v>11985</v>
      </c>
      <c r="O640" s="1" t="s">
        <v>638</v>
      </c>
      <c r="P640" s="1" t="s">
        <v>13206</v>
      </c>
      <c r="Q640" s="1" t="s">
        <v>13749</v>
      </c>
      <c r="R640" s="1" t="s">
        <v>13044</v>
      </c>
      <c r="S640" s="1" t="s">
        <v>638</v>
      </c>
      <c r="T640" s="1"/>
      <c r="U640" s="1"/>
      <c r="V640" s="1" t="s">
        <v>13050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3705</v>
      </c>
      <c r="F641" s="1" t="s">
        <v>5204</v>
      </c>
      <c r="G641" s="1" t="s">
        <v>6689</v>
      </c>
      <c r="H641" s="1" t="s">
        <v>8118</v>
      </c>
      <c r="I641" s="1" t="s">
        <v>9600</v>
      </c>
      <c r="J641" s="1"/>
      <c r="K641" s="1" t="s">
        <v>13071</v>
      </c>
      <c r="L641" s="1" t="s">
        <v>639</v>
      </c>
      <c r="M641" s="1" t="s">
        <v>11112</v>
      </c>
      <c r="N641" s="1" t="s">
        <v>11985</v>
      </c>
      <c r="O641" s="1" t="s">
        <v>639</v>
      </c>
      <c r="P641" s="1" t="s">
        <v>13206</v>
      </c>
      <c r="Q641" s="1" t="s">
        <v>13750</v>
      </c>
      <c r="R641" s="1" t="s">
        <v>13044</v>
      </c>
      <c r="S641" s="1" t="s">
        <v>639</v>
      </c>
      <c r="T641" s="1"/>
      <c r="U641" s="1"/>
      <c r="V641" s="1" t="s">
        <v>13050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3706</v>
      </c>
      <c r="F642" s="1" t="s">
        <v>5205</v>
      </c>
      <c r="G642" s="1" t="s">
        <v>6690</v>
      </c>
      <c r="H642" s="1" t="s">
        <v>8119</v>
      </c>
      <c r="I642" s="1" t="s">
        <v>9601</v>
      </c>
      <c r="J642" s="1"/>
      <c r="K642" s="1" t="s">
        <v>13071</v>
      </c>
      <c r="L642" s="1" t="s">
        <v>640</v>
      </c>
      <c r="M642" s="1" t="s">
        <v>11113</v>
      </c>
      <c r="N642" s="1" t="s">
        <v>11985</v>
      </c>
      <c r="O642" s="1" t="s">
        <v>640</v>
      </c>
      <c r="P642" s="1" t="s">
        <v>13206</v>
      </c>
      <c r="Q642" s="1" t="s">
        <v>13751</v>
      </c>
      <c r="R642" s="1" t="s">
        <v>13044</v>
      </c>
      <c r="S642" s="1" t="s">
        <v>640</v>
      </c>
      <c r="T642" s="1"/>
      <c r="U642" s="1"/>
      <c r="V642" s="1" t="s">
        <v>13050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3707</v>
      </c>
      <c r="F643" s="1" t="s">
        <v>5206</v>
      </c>
      <c r="G643" s="1" t="s">
        <v>6691</v>
      </c>
      <c r="H643" s="1" t="s">
        <v>8120</v>
      </c>
      <c r="I643" s="1" t="s">
        <v>9602</v>
      </c>
      <c r="J643" s="1"/>
      <c r="K643" s="1" t="s">
        <v>13071</v>
      </c>
      <c r="L643" s="1" t="s">
        <v>641</v>
      </c>
      <c r="M643" s="1" t="s">
        <v>11114</v>
      </c>
      <c r="N643" s="1" t="s">
        <v>11985</v>
      </c>
      <c r="O643" s="1" t="s">
        <v>641</v>
      </c>
      <c r="P643" s="1" t="s">
        <v>13206</v>
      </c>
      <c r="Q643" s="1" t="s">
        <v>13752</v>
      </c>
      <c r="R643" s="1" t="s">
        <v>13044</v>
      </c>
      <c r="S643" s="1" t="s">
        <v>641</v>
      </c>
      <c r="T643" s="1"/>
      <c r="U643" s="1"/>
      <c r="V643" s="1" t="s">
        <v>13050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3708</v>
      </c>
      <c r="F644" s="1" t="s">
        <v>5207</v>
      </c>
      <c r="G644" s="1" t="s">
        <v>6692</v>
      </c>
      <c r="H644" s="1" t="s">
        <v>8121</v>
      </c>
      <c r="I644" s="1" t="s">
        <v>9603</v>
      </c>
      <c r="J644" s="1"/>
      <c r="K644" s="1" t="s">
        <v>13071</v>
      </c>
      <c r="L644" s="1" t="s">
        <v>642</v>
      </c>
      <c r="M644" s="1" t="s">
        <v>11115</v>
      </c>
      <c r="N644" s="1" t="s">
        <v>11985</v>
      </c>
      <c r="O644" s="1" t="s">
        <v>642</v>
      </c>
      <c r="P644" s="1" t="s">
        <v>13206</v>
      </c>
      <c r="Q644" s="1" t="s">
        <v>13753</v>
      </c>
      <c r="R644" s="1" t="s">
        <v>13044</v>
      </c>
      <c r="S644" s="1" t="s">
        <v>642</v>
      </c>
      <c r="T644" s="1"/>
      <c r="U644" s="1"/>
      <c r="V644" s="1" t="s">
        <v>13050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3709</v>
      </c>
      <c r="F645" s="1" t="s">
        <v>5208</v>
      </c>
      <c r="G645" s="1" t="s">
        <v>6693</v>
      </c>
      <c r="H645" s="1" t="s">
        <v>8122</v>
      </c>
      <c r="I645" s="1" t="s">
        <v>9604</v>
      </c>
      <c r="J645" s="1"/>
      <c r="K645" s="1" t="s">
        <v>13071</v>
      </c>
      <c r="L645" s="1" t="s">
        <v>643</v>
      </c>
      <c r="M645" s="1" t="s">
        <v>11116</v>
      </c>
      <c r="N645" s="1" t="s">
        <v>11985</v>
      </c>
      <c r="O645" s="1" t="s">
        <v>643</v>
      </c>
      <c r="P645" s="1" t="s">
        <v>13206</v>
      </c>
      <c r="Q645" s="1" t="s">
        <v>13754</v>
      </c>
      <c r="R645" s="1" t="s">
        <v>13044</v>
      </c>
      <c r="S645" s="1" t="s">
        <v>643</v>
      </c>
      <c r="T645" s="1"/>
      <c r="U645" s="1"/>
      <c r="V645" s="1" t="s">
        <v>13050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3710</v>
      </c>
      <c r="F646" s="1" t="s">
        <v>5209</v>
      </c>
      <c r="G646" s="1" t="s">
        <v>6694</v>
      </c>
      <c r="H646" s="1" t="s">
        <v>8123</v>
      </c>
      <c r="I646" s="1" t="s">
        <v>9605</v>
      </c>
      <c r="J646" s="1"/>
      <c r="K646" s="1" t="s">
        <v>13071</v>
      </c>
      <c r="L646" s="1" t="s">
        <v>644</v>
      </c>
      <c r="M646" s="1" t="s">
        <v>11117</v>
      </c>
      <c r="N646" s="1" t="s">
        <v>11985</v>
      </c>
      <c r="O646" s="1" t="s">
        <v>644</v>
      </c>
      <c r="P646" s="1" t="s">
        <v>13207</v>
      </c>
      <c r="Q646" s="1" t="s">
        <v>13207</v>
      </c>
      <c r="R646" s="1" t="s">
        <v>13044</v>
      </c>
      <c r="S646" s="1" t="s">
        <v>644</v>
      </c>
      <c r="T646" s="1"/>
      <c r="U646" s="1" t="s">
        <v>14439</v>
      </c>
      <c r="V646" s="1" t="s">
        <v>13050</v>
      </c>
      <c r="W646" s="1" t="s">
        <v>644</v>
      </c>
      <c r="X646" s="1" t="s">
        <v>14589</v>
      </c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3711</v>
      </c>
      <c r="F647" s="1" t="s">
        <v>5210</v>
      </c>
      <c r="G647" s="1" t="s">
        <v>6695</v>
      </c>
      <c r="H647" s="1" t="s">
        <v>8124</v>
      </c>
      <c r="I647" s="1" t="s">
        <v>9606</v>
      </c>
      <c r="J647" s="1"/>
      <c r="K647" s="1" t="s">
        <v>13071</v>
      </c>
      <c r="L647" s="1" t="s">
        <v>645</v>
      </c>
      <c r="M647" s="1" t="s">
        <v>11118</v>
      </c>
      <c r="N647" s="1" t="s">
        <v>11985</v>
      </c>
      <c r="O647" s="1" t="s">
        <v>645</v>
      </c>
      <c r="P647" s="1" t="s">
        <v>13207</v>
      </c>
      <c r="Q647" s="1" t="s">
        <v>13207</v>
      </c>
      <c r="R647" s="1" t="s">
        <v>13044</v>
      </c>
      <c r="S647" s="1" t="s">
        <v>645</v>
      </c>
      <c r="T647" s="1"/>
      <c r="U647" s="1"/>
      <c r="V647" s="1" t="s">
        <v>13050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3712</v>
      </c>
      <c r="F648" s="1" t="s">
        <v>5211</v>
      </c>
      <c r="G648" s="1" t="s">
        <v>6696</v>
      </c>
      <c r="H648" s="1" t="s">
        <v>8125</v>
      </c>
      <c r="I648" s="1" t="s">
        <v>9607</v>
      </c>
      <c r="J648" s="1"/>
      <c r="K648" s="1" t="s">
        <v>13071</v>
      </c>
      <c r="L648" s="1" t="s">
        <v>646</v>
      </c>
      <c r="M648" s="1" t="s">
        <v>11119</v>
      </c>
      <c r="N648" s="1" t="s">
        <v>11985</v>
      </c>
      <c r="O648" s="1" t="s">
        <v>646</v>
      </c>
      <c r="P648" s="1" t="s">
        <v>13207</v>
      </c>
      <c r="Q648" s="1" t="s">
        <v>13207</v>
      </c>
      <c r="R648" s="1" t="s">
        <v>13044</v>
      </c>
      <c r="S648" s="1" t="s">
        <v>646</v>
      </c>
      <c r="T648" s="1"/>
      <c r="U648" s="1"/>
      <c r="V648" s="1" t="s">
        <v>13050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3713</v>
      </c>
      <c r="F649" s="1" t="s">
        <v>5212</v>
      </c>
      <c r="G649" s="1" t="s">
        <v>6697</v>
      </c>
      <c r="H649" s="1" t="s">
        <v>8126</v>
      </c>
      <c r="I649" s="1" t="s">
        <v>9608</v>
      </c>
      <c r="J649" s="1"/>
      <c r="K649" s="1" t="s">
        <v>13071</v>
      </c>
      <c r="L649" s="1" t="s">
        <v>647</v>
      </c>
      <c r="M649" s="1" t="s">
        <v>11120</v>
      </c>
      <c r="N649" s="1" t="s">
        <v>11985</v>
      </c>
      <c r="O649" s="1" t="s">
        <v>647</v>
      </c>
      <c r="P649" s="1" t="s">
        <v>13207</v>
      </c>
      <c r="Q649" s="1" t="s">
        <v>13207</v>
      </c>
      <c r="R649" s="1" t="s">
        <v>13044</v>
      </c>
      <c r="S649" s="1" t="s">
        <v>647</v>
      </c>
      <c r="T649" s="1"/>
      <c r="U649" s="1"/>
      <c r="V649" s="1" t="s">
        <v>13050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3714</v>
      </c>
      <c r="F650" s="1" t="s">
        <v>5213</v>
      </c>
      <c r="G650" s="1" t="s">
        <v>6698</v>
      </c>
      <c r="H650" s="1" t="s">
        <v>8127</v>
      </c>
      <c r="I650" s="1" t="s">
        <v>9609</v>
      </c>
      <c r="J650" s="1"/>
      <c r="K650" s="1" t="s">
        <v>13071</v>
      </c>
      <c r="L650" s="1" t="s">
        <v>648</v>
      </c>
      <c r="M650" s="1" t="s">
        <v>11121</v>
      </c>
      <c r="N650" s="1" t="s">
        <v>11985</v>
      </c>
      <c r="O650" s="1" t="s">
        <v>648</v>
      </c>
      <c r="P650" s="1" t="s">
        <v>13207</v>
      </c>
      <c r="Q650" s="1" t="s">
        <v>13207</v>
      </c>
      <c r="R650" s="1" t="s">
        <v>13044</v>
      </c>
      <c r="S650" s="1" t="s">
        <v>648</v>
      </c>
      <c r="T650" s="1"/>
      <c r="U650" s="1"/>
      <c r="V650" s="1" t="s">
        <v>13050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3715</v>
      </c>
      <c r="F651" s="1" t="s">
        <v>5214</v>
      </c>
      <c r="G651" s="1" t="s">
        <v>6699</v>
      </c>
      <c r="H651" s="1" t="s">
        <v>8128</v>
      </c>
      <c r="I651" s="1" t="s">
        <v>9610</v>
      </c>
      <c r="J651" s="1"/>
      <c r="K651" s="1" t="s">
        <v>13071</v>
      </c>
      <c r="L651" s="1" t="s">
        <v>649</v>
      </c>
      <c r="M651" s="1" t="s">
        <v>11122</v>
      </c>
      <c r="N651" s="1" t="s">
        <v>11985</v>
      </c>
      <c r="O651" s="1" t="s">
        <v>649</v>
      </c>
      <c r="P651" s="1" t="s">
        <v>13207</v>
      </c>
      <c r="Q651" s="1" t="s">
        <v>13207</v>
      </c>
      <c r="R651" s="1" t="s">
        <v>13044</v>
      </c>
      <c r="S651" s="1" t="s">
        <v>649</v>
      </c>
      <c r="T651" s="1"/>
      <c r="U651" s="1"/>
      <c r="V651" s="1" t="s">
        <v>13050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3716</v>
      </c>
      <c r="F652" s="1" t="s">
        <v>5215</v>
      </c>
      <c r="G652" s="1" t="s">
        <v>6700</v>
      </c>
      <c r="H652" s="1" t="s">
        <v>8129</v>
      </c>
      <c r="I652" s="1" t="s">
        <v>9611</v>
      </c>
      <c r="J652" s="1"/>
      <c r="K652" s="1" t="s">
        <v>13071</v>
      </c>
      <c r="L652" s="1" t="s">
        <v>650</v>
      </c>
      <c r="M652" s="1" t="s">
        <v>11123</v>
      </c>
      <c r="N652" s="1" t="s">
        <v>11985</v>
      </c>
      <c r="O652" s="1" t="s">
        <v>650</v>
      </c>
      <c r="P652" s="1" t="s">
        <v>13207</v>
      </c>
      <c r="Q652" s="1" t="s">
        <v>13207</v>
      </c>
      <c r="R652" s="1" t="s">
        <v>13044</v>
      </c>
      <c r="S652" s="1" t="s">
        <v>650</v>
      </c>
      <c r="T652" s="1"/>
      <c r="U652" s="1"/>
      <c r="V652" s="1" t="s">
        <v>13050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3717</v>
      </c>
      <c r="F653" s="1" t="s">
        <v>5216</v>
      </c>
      <c r="G653" s="1" t="s">
        <v>6701</v>
      </c>
      <c r="H653" s="1" t="s">
        <v>8130</v>
      </c>
      <c r="I653" s="1" t="s">
        <v>9612</v>
      </c>
      <c r="J653" s="1"/>
      <c r="K653" s="1" t="s">
        <v>13071</v>
      </c>
      <c r="L653" s="1" t="s">
        <v>651</v>
      </c>
      <c r="M653" s="1" t="s">
        <v>11124</v>
      </c>
      <c r="N653" s="1" t="s">
        <v>11985</v>
      </c>
      <c r="O653" s="1" t="s">
        <v>651</v>
      </c>
      <c r="P653" s="1" t="s">
        <v>13207</v>
      </c>
      <c r="Q653" s="1" t="s">
        <v>13207</v>
      </c>
      <c r="R653" s="1" t="s">
        <v>13044</v>
      </c>
      <c r="S653" s="1" t="s">
        <v>651</v>
      </c>
      <c r="T653" s="1"/>
      <c r="U653" s="1"/>
      <c r="V653" s="1" t="s">
        <v>13050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3718</v>
      </c>
      <c r="F654" s="1" t="s">
        <v>5217</v>
      </c>
      <c r="G654" s="1" t="s">
        <v>6702</v>
      </c>
      <c r="H654" s="1" t="s">
        <v>8131</v>
      </c>
      <c r="I654" s="1" t="s">
        <v>9613</v>
      </c>
      <c r="J654" s="1"/>
      <c r="K654" s="1" t="s">
        <v>13071</v>
      </c>
      <c r="L654" s="1" t="s">
        <v>652</v>
      </c>
      <c r="M654" s="1" t="s">
        <v>11125</v>
      </c>
      <c r="N654" s="1" t="s">
        <v>11985</v>
      </c>
      <c r="O654" s="1" t="s">
        <v>652</v>
      </c>
      <c r="P654" s="1" t="s">
        <v>13207</v>
      </c>
      <c r="Q654" s="1" t="s">
        <v>13207</v>
      </c>
      <c r="R654" s="1" t="s">
        <v>13044</v>
      </c>
      <c r="S654" s="1" t="s">
        <v>652</v>
      </c>
      <c r="T654" s="1"/>
      <c r="U654" s="1"/>
      <c r="V654" s="1" t="s">
        <v>13050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3719</v>
      </c>
      <c r="F655" s="1" t="s">
        <v>5218</v>
      </c>
      <c r="G655" s="1" t="s">
        <v>6703</v>
      </c>
      <c r="H655" s="1" t="s">
        <v>8132</v>
      </c>
      <c r="I655" s="1" t="s">
        <v>9614</v>
      </c>
      <c r="J655" s="1"/>
      <c r="K655" s="1" t="s">
        <v>13071</v>
      </c>
      <c r="L655" s="1" t="s">
        <v>653</v>
      </c>
      <c r="M655" s="1" t="s">
        <v>11126</v>
      </c>
      <c r="N655" s="1" t="s">
        <v>11985</v>
      </c>
      <c r="O655" s="1" t="s">
        <v>653</v>
      </c>
      <c r="P655" s="1" t="s">
        <v>13208</v>
      </c>
      <c r="Q655" s="1" t="s">
        <v>13755</v>
      </c>
      <c r="R655" s="1" t="s">
        <v>13044</v>
      </c>
      <c r="S655" s="1" t="s">
        <v>653</v>
      </c>
      <c r="T655" s="1" t="s">
        <v>14256</v>
      </c>
      <c r="U655" s="1"/>
      <c r="V655" s="1" t="s">
        <v>13050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3720</v>
      </c>
      <c r="F656" s="1" t="s">
        <v>5219</v>
      </c>
      <c r="G656" s="1" t="s">
        <v>6704</v>
      </c>
      <c r="H656" s="1" t="s">
        <v>8133</v>
      </c>
      <c r="I656" s="1" t="s">
        <v>9615</v>
      </c>
      <c r="J656" s="1"/>
      <c r="K656" s="1" t="s">
        <v>13071</v>
      </c>
      <c r="L656" s="1" t="s">
        <v>654</v>
      </c>
      <c r="M656" s="1" t="s">
        <v>11127</v>
      </c>
      <c r="N656" s="1" t="s">
        <v>11985</v>
      </c>
      <c r="O656" s="1" t="s">
        <v>654</v>
      </c>
      <c r="P656" s="1" t="s">
        <v>13208</v>
      </c>
      <c r="Q656" s="1" t="s">
        <v>13756</v>
      </c>
      <c r="R656" s="1" t="s">
        <v>13044</v>
      </c>
      <c r="S656" s="1" t="s">
        <v>654</v>
      </c>
      <c r="T656" s="1"/>
      <c r="U656" s="1"/>
      <c r="V656" s="1" t="s">
        <v>13050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3721</v>
      </c>
      <c r="F657" s="1" t="s">
        <v>5220</v>
      </c>
      <c r="G657" s="1" t="s">
        <v>6705</v>
      </c>
      <c r="H657" s="1" t="s">
        <v>8134</v>
      </c>
      <c r="I657" s="1" t="s">
        <v>9616</v>
      </c>
      <c r="J657" s="1"/>
      <c r="K657" s="1" t="s">
        <v>13071</v>
      </c>
      <c r="L657" s="1" t="s">
        <v>655</v>
      </c>
      <c r="M657" s="1" t="s">
        <v>11128</v>
      </c>
      <c r="N657" s="1" t="s">
        <v>11985</v>
      </c>
      <c r="O657" s="1" t="s">
        <v>655</v>
      </c>
      <c r="P657" s="1" t="s">
        <v>13208</v>
      </c>
      <c r="Q657" s="1" t="s">
        <v>13757</v>
      </c>
      <c r="R657" s="1" t="s">
        <v>13044</v>
      </c>
      <c r="S657" s="1" t="s">
        <v>655</v>
      </c>
      <c r="T657" s="1"/>
      <c r="U657" s="1"/>
      <c r="V657" s="1" t="s">
        <v>13050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3722</v>
      </c>
      <c r="F658" s="1" t="s">
        <v>5221</v>
      </c>
      <c r="G658" s="1" t="s">
        <v>6706</v>
      </c>
      <c r="H658" s="1" t="s">
        <v>8135</v>
      </c>
      <c r="I658" s="1" t="s">
        <v>9617</v>
      </c>
      <c r="J658" s="1"/>
      <c r="K658" s="1" t="s">
        <v>13071</v>
      </c>
      <c r="L658" s="1" t="s">
        <v>656</v>
      </c>
      <c r="M658" s="1" t="s">
        <v>11129</v>
      </c>
      <c r="N658" s="1" t="s">
        <v>11985</v>
      </c>
      <c r="O658" s="1" t="s">
        <v>656</v>
      </c>
      <c r="P658" s="1" t="s">
        <v>13208</v>
      </c>
      <c r="Q658" s="1" t="s">
        <v>13758</v>
      </c>
      <c r="R658" s="1" t="s">
        <v>13044</v>
      </c>
      <c r="S658" s="1" t="s">
        <v>656</v>
      </c>
      <c r="T658" s="1"/>
      <c r="U658" s="1"/>
      <c r="V658" s="1" t="s">
        <v>13050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3723</v>
      </c>
      <c r="F659" s="1" t="s">
        <v>5222</v>
      </c>
      <c r="G659" s="1" t="s">
        <v>6707</v>
      </c>
      <c r="H659" s="1" t="s">
        <v>8136</v>
      </c>
      <c r="I659" s="1" t="s">
        <v>9618</v>
      </c>
      <c r="J659" s="1"/>
      <c r="K659" s="1" t="s">
        <v>13071</v>
      </c>
      <c r="L659" s="1" t="s">
        <v>657</v>
      </c>
      <c r="M659" s="1" t="s">
        <v>11130</v>
      </c>
      <c r="N659" s="1" t="s">
        <v>11985</v>
      </c>
      <c r="O659" s="1" t="s">
        <v>657</v>
      </c>
      <c r="P659" s="1" t="s">
        <v>13208</v>
      </c>
      <c r="Q659" s="1" t="s">
        <v>13759</v>
      </c>
      <c r="R659" s="1" t="s">
        <v>13044</v>
      </c>
      <c r="S659" s="1" t="s">
        <v>657</v>
      </c>
      <c r="T659" s="1"/>
      <c r="U659" s="1"/>
      <c r="V659" s="1" t="s">
        <v>13050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3724</v>
      </c>
      <c r="F660" s="1" t="s">
        <v>5223</v>
      </c>
      <c r="G660" s="1" t="s">
        <v>6708</v>
      </c>
      <c r="H660" s="1" t="s">
        <v>8137</v>
      </c>
      <c r="I660" s="1" t="s">
        <v>9619</v>
      </c>
      <c r="J660" s="1"/>
      <c r="K660" s="1" t="s">
        <v>13071</v>
      </c>
      <c r="L660" s="1" t="s">
        <v>658</v>
      </c>
      <c r="M660" s="1" t="s">
        <v>11131</v>
      </c>
      <c r="N660" s="1" t="s">
        <v>11985</v>
      </c>
      <c r="O660" s="1" t="s">
        <v>658</v>
      </c>
      <c r="P660" s="1" t="s">
        <v>13209</v>
      </c>
      <c r="Q660" s="1" t="s">
        <v>13209</v>
      </c>
      <c r="R660" s="1" t="s">
        <v>13044</v>
      </c>
      <c r="S660" s="1" t="s">
        <v>658</v>
      </c>
      <c r="T660" s="1"/>
      <c r="U660" s="1" t="s">
        <v>14440</v>
      </c>
      <c r="V660" s="1" t="s">
        <v>13050</v>
      </c>
      <c r="W660" s="1" t="s">
        <v>658</v>
      </c>
      <c r="X660" s="1"/>
      <c r="Y660" t="s">
        <v>14689</v>
      </c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3725</v>
      </c>
      <c r="F661" s="1" t="s">
        <v>5224</v>
      </c>
      <c r="G661" s="1" t="s">
        <v>6709</v>
      </c>
      <c r="H661" s="1" t="s">
        <v>8138</v>
      </c>
      <c r="I661" s="1" t="s">
        <v>9620</v>
      </c>
      <c r="J661" s="1"/>
      <c r="K661" s="1" t="s">
        <v>13071</v>
      </c>
      <c r="L661" s="1" t="s">
        <v>659</v>
      </c>
      <c r="M661" s="1" t="s">
        <v>11132</v>
      </c>
      <c r="N661" s="1" t="s">
        <v>11985</v>
      </c>
      <c r="O661" s="1" t="s">
        <v>659</v>
      </c>
      <c r="P661" s="1" t="s">
        <v>13209</v>
      </c>
      <c r="Q661" s="1" t="s">
        <v>13209</v>
      </c>
      <c r="R661" s="1" t="s">
        <v>13044</v>
      </c>
      <c r="S661" s="1" t="s">
        <v>659</v>
      </c>
      <c r="T661" s="1"/>
      <c r="U661" s="1"/>
      <c r="V661" s="1" t="s">
        <v>13050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3726</v>
      </c>
      <c r="F662" s="1" t="s">
        <v>3726</v>
      </c>
      <c r="G662" s="1" t="s">
        <v>6710</v>
      </c>
      <c r="H662" s="1" t="s">
        <v>8139</v>
      </c>
      <c r="I662" s="1" t="s">
        <v>9621</v>
      </c>
      <c r="J662" s="1"/>
      <c r="K662" s="1" t="s">
        <v>13071</v>
      </c>
      <c r="L662" s="1" t="s">
        <v>660</v>
      </c>
      <c r="M662" s="1" t="s">
        <v>11133</v>
      </c>
      <c r="N662" s="1" t="s">
        <v>11985</v>
      </c>
      <c r="O662" s="1" t="s">
        <v>660</v>
      </c>
      <c r="P662" s="1" t="s">
        <v>13210</v>
      </c>
      <c r="Q662" s="1" t="s">
        <v>13760</v>
      </c>
      <c r="R662" s="1" t="s">
        <v>13044</v>
      </c>
      <c r="S662" s="1" t="s">
        <v>660</v>
      </c>
      <c r="T662" s="1" t="s">
        <v>14257</v>
      </c>
      <c r="U662" s="1"/>
      <c r="V662" s="1" t="s">
        <v>13050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3727</v>
      </c>
      <c r="F663" s="1" t="s">
        <v>5225</v>
      </c>
      <c r="G663" s="1" t="s">
        <v>6711</v>
      </c>
      <c r="H663" s="1" t="s">
        <v>8140</v>
      </c>
      <c r="I663" s="1" t="s">
        <v>9622</v>
      </c>
      <c r="J663" s="1"/>
      <c r="K663" s="1" t="s">
        <v>13071</v>
      </c>
      <c r="L663" s="1" t="s">
        <v>661</v>
      </c>
      <c r="M663" s="1" t="s">
        <v>11134</v>
      </c>
      <c r="N663" s="1" t="s">
        <v>11985</v>
      </c>
      <c r="O663" s="1" t="s">
        <v>661</v>
      </c>
      <c r="P663" s="1" t="s">
        <v>13210</v>
      </c>
      <c r="Q663" s="1" t="s">
        <v>13761</v>
      </c>
      <c r="R663" s="1" t="s">
        <v>13044</v>
      </c>
      <c r="S663" s="1" t="s">
        <v>661</v>
      </c>
      <c r="T663" s="1"/>
      <c r="U663" s="1"/>
      <c r="V663" s="1" t="s">
        <v>13050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3728</v>
      </c>
      <c r="F664" s="1" t="s">
        <v>5226</v>
      </c>
      <c r="G664" s="1" t="s">
        <v>6712</v>
      </c>
      <c r="H664" s="1" t="s">
        <v>6712</v>
      </c>
      <c r="I664" s="1" t="s">
        <v>9623</v>
      </c>
      <c r="J664" s="1"/>
      <c r="K664" s="1" t="s">
        <v>13071</v>
      </c>
      <c r="L664" s="1" t="s">
        <v>662</v>
      </c>
      <c r="M664" s="1" t="s">
        <v>11135</v>
      </c>
      <c r="N664" s="1" t="s">
        <v>11985</v>
      </c>
      <c r="O664" s="1" t="s">
        <v>662</v>
      </c>
      <c r="P664" s="1" t="s">
        <v>13210</v>
      </c>
      <c r="Q664" s="1" t="s">
        <v>13762</v>
      </c>
      <c r="R664" s="1" t="s">
        <v>13044</v>
      </c>
      <c r="S664" s="1" t="s">
        <v>662</v>
      </c>
      <c r="T664" s="1"/>
      <c r="U664" s="1"/>
      <c r="V664" s="1" t="s">
        <v>13050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3729</v>
      </c>
      <c r="F665" s="1" t="s">
        <v>5227</v>
      </c>
      <c r="G665" s="1" t="s">
        <v>6713</v>
      </c>
      <c r="H665" s="1" t="s">
        <v>8141</v>
      </c>
      <c r="I665" s="1" t="s">
        <v>9624</v>
      </c>
      <c r="J665" s="1"/>
      <c r="K665" s="1" t="s">
        <v>13071</v>
      </c>
      <c r="L665" s="1" t="s">
        <v>663</v>
      </c>
      <c r="M665" s="1" t="s">
        <v>11136</v>
      </c>
      <c r="N665" s="1" t="s">
        <v>11985</v>
      </c>
      <c r="O665" s="1" t="s">
        <v>663</v>
      </c>
      <c r="P665" s="1" t="s">
        <v>13211</v>
      </c>
      <c r="Q665" s="1" t="s">
        <v>13211</v>
      </c>
      <c r="R665" s="1" t="s">
        <v>13044</v>
      </c>
      <c r="S665" s="1" t="s">
        <v>663</v>
      </c>
      <c r="T665" s="1"/>
      <c r="U665" s="1" t="s">
        <v>14441</v>
      </c>
      <c r="V665" s="1" t="s">
        <v>13050</v>
      </c>
      <c r="W665" s="1" t="s">
        <v>663</v>
      </c>
      <c r="X665" s="1"/>
      <c r="Y665" t="s">
        <v>14690</v>
      </c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3730</v>
      </c>
      <c r="F666" s="1" t="s">
        <v>5228</v>
      </c>
      <c r="G666" s="1" t="s">
        <v>6714</v>
      </c>
      <c r="H666" s="1" t="s">
        <v>8142</v>
      </c>
      <c r="I666" s="1" t="s">
        <v>9625</v>
      </c>
      <c r="J666" s="1"/>
      <c r="K666" s="1" t="s">
        <v>13071</v>
      </c>
      <c r="L666" s="1" t="s">
        <v>664</v>
      </c>
      <c r="M666" s="1" t="s">
        <v>11137</v>
      </c>
      <c r="N666" s="1" t="s">
        <v>11985</v>
      </c>
      <c r="O666" s="1" t="s">
        <v>664</v>
      </c>
      <c r="P666" s="1" t="s">
        <v>13211</v>
      </c>
      <c r="Q666" s="1" t="s">
        <v>13211</v>
      </c>
      <c r="R666" s="1" t="s">
        <v>13044</v>
      </c>
      <c r="S666" s="1" t="s">
        <v>664</v>
      </c>
      <c r="T666" s="1"/>
      <c r="U666" s="1"/>
      <c r="V666" s="1" t="s">
        <v>13050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3731</v>
      </c>
      <c r="F667" s="1" t="s">
        <v>5229</v>
      </c>
      <c r="G667" s="1" t="s">
        <v>3731</v>
      </c>
      <c r="H667" s="1" t="s">
        <v>8143</v>
      </c>
      <c r="I667" s="1" t="s">
        <v>9626</v>
      </c>
      <c r="J667" s="1"/>
      <c r="K667" s="1" t="s">
        <v>13071</v>
      </c>
      <c r="L667" s="1" t="s">
        <v>665</v>
      </c>
      <c r="M667" s="1" t="s">
        <v>11138</v>
      </c>
      <c r="N667" s="1" t="s">
        <v>11985</v>
      </c>
      <c r="O667" s="1" t="s">
        <v>665</v>
      </c>
      <c r="P667" s="1" t="s">
        <v>13211</v>
      </c>
      <c r="Q667" s="1" t="s">
        <v>13211</v>
      </c>
      <c r="R667" s="1" t="s">
        <v>13044</v>
      </c>
      <c r="S667" s="1" t="s">
        <v>665</v>
      </c>
      <c r="T667" s="1"/>
      <c r="U667" s="1"/>
      <c r="V667" s="1" t="s">
        <v>13050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3732</v>
      </c>
      <c r="F668" s="1" t="s">
        <v>5230</v>
      </c>
      <c r="G668" s="1" t="s">
        <v>6715</v>
      </c>
      <c r="H668" s="1" t="s">
        <v>8144</v>
      </c>
      <c r="I668" s="1" t="s">
        <v>9627</v>
      </c>
      <c r="J668" s="1"/>
      <c r="K668" s="1" t="s">
        <v>13071</v>
      </c>
      <c r="L668" s="1" t="s">
        <v>666</v>
      </c>
      <c r="M668" s="1" t="s">
        <v>11139</v>
      </c>
      <c r="N668" s="1" t="s">
        <v>11985</v>
      </c>
      <c r="O668" s="1" t="s">
        <v>666</v>
      </c>
      <c r="P668" s="1" t="s">
        <v>13212</v>
      </c>
      <c r="Q668" s="1" t="s">
        <v>13763</v>
      </c>
      <c r="R668" s="1" t="s">
        <v>13044</v>
      </c>
      <c r="S668" s="1" t="s">
        <v>666</v>
      </c>
      <c r="T668" s="1" t="s">
        <v>14258</v>
      </c>
      <c r="U668" s="1"/>
      <c r="V668" s="1" t="s">
        <v>13050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3733</v>
      </c>
      <c r="F669" s="1" t="s">
        <v>5231</v>
      </c>
      <c r="G669" s="1" t="s">
        <v>6716</v>
      </c>
      <c r="H669" s="1" t="s">
        <v>8145</v>
      </c>
      <c r="I669" s="1" t="s">
        <v>9628</v>
      </c>
      <c r="J669" s="1"/>
      <c r="K669" s="1" t="s">
        <v>13071</v>
      </c>
      <c r="L669" s="1" t="s">
        <v>667</v>
      </c>
      <c r="M669" s="1" t="s">
        <v>11140</v>
      </c>
      <c r="N669" s="1" t="s">
        <v>11985</v>
      </c>
      <c r="O669" s="1" t="s">
        <v>667</v>
      </c>
      <c r="P669" s="1" t="s">
        <v>13212</v>
      </c>
      <c r="Q669" s="1" t="s">
        <v>13764</v>
      </c>
      <c r="R669" s="1" t="s">
        <v>13044</v>
      </c>
      <c r="S669" s="1" t="s">
        <v>667</v>
      </c>
      <c r="T669" s="1"/>
      <c r="U669" s="1"/>
      <c r="V669" s="1" t="s">
        <v>13050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3734</v>
      </c>
      <c r="F670" s="1" t="s">
        <v>5232</v>
      </c>
      <c r="G670" s="1" t="s">
        <v>6717</v>
      </c>
      <c r="H670" s="1" t="s">
        <v>8146</v>
      </c>
      <c r="I670" s="1" t="s">
        <v>9629</v>
      </c>
      <c r="J670" s="1"/>
      <c r="K670" s="1" t="s">
        <v>13071</v>
      </c>
      <c r="L670" s="1" t="s">
        <v>668</v>
      </c>
      <c r="M670" s="1" t="s">
        <v>11141</v>
      </c>
      <c r="N670" s="1" t="s">
        <v>11985</v>
      </c>
      <c r="O670" s="1" t="s">
        <v>668</v>
      </c>
      <c r="P670" s="1" t="s">
        <v>13212</v>
      </c>
      <c r="Q670" s="1" t="s">
        <v>13765</v>
      </c>
      <c r="R670" s="1" t="s">
        <v>13044</v>
      </c>
      <c r="S670" s="1" t="s">
        <v>668</v>
      </c>
      <c r="T670" s="1"/>
      <c r="U670" s="1"/>
      <c r="V670" s="1" t="s">
        <v>13050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3735</v>
      </c>
      <c r="F671" s="1" t="s">
        <v>5233</v>
      </c>
      <c r="G671" s="1" t="s">
        <v>6718</v>
      </c>
      <c r="H671" s="1" t="s">
        <v>8147</v>
      </c>
      <c r="I671" s="1" t="s">
        <v>9630</v>
      </c>
      <c r="J671" s="1"/>
      <c r="K671" s="1" t="s">
        <v>13071</v>
      </c>
      <c r="L671" s="1" t="s">
        <v>669</v>
      </c>
      <c r="M671" s="1" t="s">
        <v>11142</v>
      </c>
      <c r="N671" s="1" t="s">
        <v>11985</v>
      </c>
      <c r="O671" s="1" t="s">
        <v>669</v>
      </c>
      <c r="P671" s="1" t="s">
        <v>13213</v>
      </c>
      <c r="Q671" s="1" t="s">
        <v>13213</v>
      </c>
      <c r="R671" s="1" t="s">
        <v>13044</v>
      </c>
      <c r="S671" s="1" t="s">
        <v>669</v>
      </c>
      <c r="T671" s="1"/>
      <c r="U671" s="1" t="s">
        <v>14442</v>
      </c>
      <c r="V671" s="1" t="s">
        <v>13050</v>
      </c>
      <c r="W671" s="1" t="s">
        <v>669</v>
      </c>
      <c r="X671" s="1" t="s">
        <v>14590</v>
      </c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3736</v>
      </c>
      <c r="F672" s="1" t="s">
        <v>5234</v>
      </c>
      <c r="G672" s="1" t="s">
        <v>6719</v>
      </c>
      <c r="H672" s="1" t="s">
        <v>8148</v>
      </c>
      <c r="I672" s="1" t="s">
        <v>9631</v>
      </c>
      <c r="J672" s="1"/>
      <c r="K672" s="1" t="s">
        <v>13071</v>
      </c>
      <c r="L672" s="1" t="s">
        <v>670</v>
      </c>
      <c r="M672" s="1" t="s">
        <v>11143</v>
      </c>
      <c r="N672" s="1" t="s">
        <v>11985</v>
      </c>
      <c r="O672" s="1" t="s">
        <v>670</v>
      </c>
      <c r="P672" s="1" t="s">
        <v>13213</v>
      </c>
      <c r="Q672" s="1" t="s">
        <v>13213</v>
      </c>
      <c r="R672" s="1" t="s">
        <v>13044</v>
      </c>
      <c r="S672" s="1" t="s">
        <v>670</v>
      </c>
      <c r="T672" s="1"/>
      <c r="U672" s="1"/>
      <c r="V672" s="1" t="s">
        <v>13050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2226</v>
      </c>
      <c r="E673" s="1" t="s">
        <v>3737</v>
      </c>
      <c r="F673" s="1" t="s">
        <v>5235</v>
      </c>
      <c r="G673" s="1" t="s">
        <v>6720</v>
      </c>
      <c r="H673" s="1" t="s">
        <v>8149</v>
      </c>
      <c r="I673" s="1" t="s">
        <v>9632</v>
      </c>
      <c r="J673" s="1"/>
      <c r="K673" s="1" t="s">
        <v>13071</v>
      </c>
      <c r="L673" s="1" t="s">
        <v>671</v>
      </c>
      <c r="M673" s="1" t="s">
        <v>11144</v>
      </c>
      <c r="N673" s="1" t="s">
        <v>11985</v>
      </c>
      <c r="O673" s="1" t="s">
        <v>671</v>
      </c>
      <c r="P673" s="1" t="s">
        <v>13214</v>
      </c>
      <c r="Q673" s="1" t="s">
        <v>13766</v>
      </c>
      <c r="R673" s="1" t="s">
        <v>13044</v>
      </c>
      <c r="S673" s="1" t="s">
        <v>671</v>
      </c>
      <c r="T673" s="1" t="s">
        <v>14259</v>
      </c>
      <c r="U673" s="1"/>
      <c r="V673" s="1" t="s">
        <v>13050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2227</v>
      </c>
      <c r="E674" s="1" t="s">
        <v>3738</v>
      </c>
      <c r="F674" s="1" t="s">
        <v>5236</v>
      </c>
      <c r="G674" s="1" t="s">
        <v>6721</v>
      </c>
      <c r="H674" s="1" t="s">
        <v>8150</v>
      </c>
      <c r="I674" s="1" t="s">
        <v>9633</v>
      </c>
      <c r="J674" s="1"/>
      <c r="K674" s="1" t="s">
        <v>13071</v>
      </c>
      <c r="L674" s="1" t="s">
        <v>672</v>
      </c>
      <c r="M674" s="1" t="s">
        <v>11145</v>
      </c>
      <c r="N674" s="1" t="s">
        <v>11985</v>
      </c>
      <c r="O674" s="1" t="s">
        <v>672</v>
      </c>
      <c r="P674" s="1" t="s">
        <v>13214</v>
      </c>
      <c r="Q674" s="1" t="s">
        <v>13767</v>
      </c>
      <c r="R674" s="1" t="s">
        <v>13044</v>
      </c>
      <c r="S674" s="1" t="s">
        <v>672</v>
      </c>
      <c r="T674" s="1"/>
      <c r="U674" s="1"/>
      <c r="V674" s="1" t="s">
        <v>13050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2228</v>
      </c>
      <c r="E675" s="1" t="s">
        <v>3739</v>
      </c>
      <c r="F675" s="1" t="s">
        <v>5237</v>
      </c>
      <c r="G675" s="1" t="s">
        <v>6722</v>
      </c>
      <c r="H675" s="1" t="s">
        <v>8151</v>
      </c>
      <c r="I675" s="1" t="s">
        <v>9634</v>
      </c>
      <c r="J675" s="1"/>
      <c r="K675" s="1" t="s">
        <v>13071</v>
      </c>
      <c r="L675" s="1" t="s">
        <v>673</v>
      </c>
      <c r="M675" s="1" t="s">
        <v>11146</v>
      </c>
      <c r="N675" s="1" t="s">
        <v>11985</v>
      </c>
      <c r="O675" s="1" t="s">
        <v>673</v>
      </c>
      <c r="P675" s="1" t="s">
        <v>13214</v>
      </c>
      <c r="Q675" s="1" t="s">
        <v>13768</v>
      </c>
      <c r="R675" s="1" t="s">
        <v>13044</v>
      </c>
      <c r="S675" s="1" t="s">
        <v>673</v>
      </c>
      <c r="T675" s="1"/>
      <c r="U675" s="1"/>
      <c r="V675" s="1" t="s">
        <v>13050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2229</v>
      </c>
      <c r="E676" s="1" t="s">
        <v>3740</v>
      </c>
      <c r="F676" s="1" t="s">
        <v>5238</v>
      </c>
      <c r="G676" s="1" t="s">
        <v>6723</v>
      </c>
      <c r="H676" s="1" t="s">
        <v>8152</v>
      </c>
      <c r="I676" s="1" t="s">
        <v>9635</v>
      </c>
      <c r="J676" s="1"/>
      <c r="K676" s="1" t="s">
        <v>13071</v>
      </c>
      <c r="L676" s="1" t="s">
        <v>674</v>
      </c>
      <c r="M676" s="1" t="s">
        <v>11147</v>
      </c>
      <c r="N676" s="1" t="s">
        <v>11985</v>
      </c>
      <c r="O676" s="1" t="s">
        <v>674</v>
      </c>
      <c r="P676" s="1" t="s">
        <v>13214</v>
      </c>
      <c r="Q676" s="1" t="s">
        <v>13769</v>
      </c>
      <c r="R676" s="1" t="s">
        <v>13044</v>
      </c>
      <c r="S676" s="1" t="s">
        <v>674</v>
      </c>
      <c r="T676" s="1"/>
      <c r="U676" s="1"/>
      <c r="V676" s="1" t="s">
        <v>13050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2230</v>
      </c>
      <c r="E677" s="1" t="s">
        <v>3741</v>
      </c>
      <c r="F677" s="1" t="s">
        <v>5239</v>
      </c>
      <c r="G677" s="1" t="s">
        <v>6724</v>
      </c>
      <c r="H677" s="1" t="s">
        <v>8153</v>
      </c>
      <c r="I677" s="1" t="s">
        <v>9636</v>
      </c>
      <c r="J677" s="1"/>
      <c r="K677" s="1" t="s">
        <v>13071</v>
      </c>
      <c r="L677" s="1" t="s">
        <v>675</v>
      </c>
      <c r="M677" s="1" t="s">
        <v>11148</v>
      </c>
      <c r="N677" s="1" t="s">
        <v>11985</v>
      </c>
      <c r="O677" s="1" t="s">
        <v>675</v>
      </c>
      <c r="P677" s="1" t="s">
        <v>13215</v>
      </c>
      <c r="Q677" s="1" t="s">
        <v>13215</v>
      </c>
      <c r="R677" s="1" t="s">
        <v>13044</v>
      </c>
      <c r="S677" s="1" t="s">
        <v>675</v>
      </c>
      <c r="T677" s="1"/>
      <c r="U677" s="1" t="s">
        <v>14443</v>
      </c>
      <c r="V677" s="1" t="s">
        <v>13050</v>
      </c>
      <c r="W677" s="1" t="s">
        <v>675</v>
      </c>
      <c r="X677" s="1" t="s">
        <v>14591</v>
      </c>
    </row>
    <row r="678" spans="1:25">
      <c r="A678" s="1" t="s">
        <v>676</v>
      </c>
      <c r="B678" s="1"/>
      <c r="C678" s="1" t="s">
        <v>676</v>
      </c>
      <c r="D678" s="1" t="s">
        <v>2231</v>
      </c>
      <c r="E678" s="1" t="s">
        <v>3742</v>
      </c>
      <c r="F678" s="1" t="s">
        <v>5240</v>
      </c>
      <c r="G678" s="1" t="s">
        <v>6725</v>
      </c>
      <c r="H678" s="1" t="s">
        <v>8154</v>
      </c>
      <c r="I678" s="1" t="s">
        <v>9637</v>
      </c>
      <c r="J678" s="1"/>
      <c r="K678" s="1" t="s">
        <v>13071</v>
      </c>
      <c r="L678" s="1" t="s">
        <v>676</v>
      </c>
      <c r="M678" s="1" t="s">
        <v>11149</v>
      </c>
      <c r="N678" s="1" t="s">
        <v>11985</v>
      </c>
      <c r="O678" s="1" t="s">
        <v>676</v>
      </c>
      <c r="P678" s="1" t="s">
        <v>13215</v>
      </c>
      <c r="Q678" s="1" t="s">
        <v>13215</v>
      </c>
      <c r="R678" s="1" t="s">
        <v>13044</v>
      </c>
      <c r="S678" s="1" t="s">
        <v>676</v>
      </c>
      <c r="T678" s="1"/>
      <c r="U678" s="1"/>
      <c r="V678" s="1" t="s">
        <v>13050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2232</v>
      </c>
      <c r="E679" s="1" t="s">
        <v>3743</v>
      </c>
      <c r="F679" s="1" t="s">
        <v>5241</v>
      </c>
      <c r="G679" s="1" t="s">
        <v>6726</v>
      </c>
      <c r="H679" s="1" t="s">
        <v>8155</v>
      </c>
      <c r="I679" s="1" t="s">
        <v>9638</v>
      </c>
      <c r="J679" s="1"/>
      <c r="K679" s="1" t="s">
        <v>13071</v>
      </c>
      <c r="L679" s="1" t="s">
        <v>677</v>
      </c>
      <c r="M679" s="1" t="s">
        <v>11150</v>
      </c>
      <c r="N679" s="1" t="s">
        <v>11985</v>
      </c>
      <c r="O679" s="1" t="s">
        <v>677</v>
      </c>
      <c r="P679" s="1" t="s">
        <v>13215</v>
      </c>
      <c r="Q679" s="1" t="s">
        <v>13215</v>
      </c>
      <c r="R679" s="1" t="s">
        <v>13044</v>
      </c>
      <c r="S679" s="1" t="s">
        <v>677</v>
      </c>
      <c r="T679" s="1"/>
      <c r="U679" s="1"/>
      <c r="V679" s="1" t="s">
        <v>13050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2233</v>
      </c>
      <c r="E680" s="1" t="s">
        <v>3744</v>
      </c>
      <c r="F680" s="1" t="s">
        <v>5242</v>
      </c>
      <c r="G680" s="1" t="s">
        <v>3744</v>
      </c>
      <c r="H680" s="1" t="s">
        <v>8156</v>
      </c>
      <c r="I680" s="1" t="s">
        <v>9639</v>
      </c>
      <c r="J680" s="1"/>
      <c r="K680" s="1" t="s">
        <v>13071</v>
      </c>
      <c r="L680" s="1" t="s">
        <v>678</v>
      </c>
      <c r="M680" s="1" t="s">
        <v>11151</v>
      </c>
      <c r="N680" s="1" t="s">
        <v>11985</v>
      </c>
      <c r="O680" s="1" t="s">
        <v>678</v>
      </c>
      <c r="P680" s="1" t="s">
        <v>13216</v>
      </c>
      <c r="Q680" s="1" t="s">
        <v>13770</v>
      </c>
      <c r="R680" s="1" t="s">
        <v>13044</v>
      </c>
      <c r="S680" s="1" t="s">
        <v>678</v>
      </c>
      <c r="T680" s="1" t="s">
        <v>14260</v>
      </c>
      <c r="U680" s="1"/>
      <c r="V680" s="1" t="s">
        <v>13050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2234</v>
      </c>
      <c r="E681" s="1" t="s">
        <v>3745</v>
      </c>
      <c r="F681" s="1" t="s">
        <v>5243</v>
      </c>
      <c r="G681" s="1" t="s">
        <v>6727</v>
      </c>
      <c r="H681" s="1" t="s">
        <v>8157</v>
      </c>
      <c r="I681" s="1" t="s">
        <v>9640</v>
      </c>
      <c r="J681" s="1"/>
      <c r="K681" s="1" t="s">
        <v>13071</v>
      </c>
      <c r="L681" s="1" t="s">
        <v>679</v>
      </c>
      <c r="M681" s="1" t="s">
        <v>11152</v>
      </c>
      <c r="N681" s="1" t="s">
        <v>11985</v>
      </c>
      <c r="O681" s="1" t="s">
        <v>679</v>
      </c>
      <c r="P681" s="1" t="s">
        <v>13216</v>
      </c>
      <c r="Q681" s="1" t="s">
        <v>13771</v>
      </c>
      <c r="R681" s="1" t="s">
        <v>13044</v>
      </c>
      <c r="S681" s="1" t="s">
        <v>679</v>
      </c>
      <c r="T681" s="1"/>
      <c r="U681" s="1"/>
      <c r="V681" s="1" t="s">
        <v>13050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2235</v>
      </c>
      <c r="E682" s="1" t="s">
        <v>3746</v>
      </c>
      <c r="F682" s="1" t="s">
        <v>5244</v>
      </c>
      <c r="G682" s="1" t="s">
        <v>6728</v>
      </c>
      <c r="H682" s="1" t="s">
        <v>8158</v>
      </c>
      <c r="I682" s="1" t="s">
        <v>9641</v>
      </c>
      <c r="J682" s="1"/>
      <c r="K682" s="1" t="s">
        <v>13071</v>
      </c>
      <c r="L682" s="1" t="s">
        <v>680</v>
      </c>
      <c r="M682" s="1" t="s">
        <v>11153</v>
      </c>
      <c r="N682" s="1" t="s">
        <v>11985</v>
      </c>
      <c r="O682" s="1" t="s">
        <v>680</v>
      </c>
      <c r="P682" s="1" t="s">
        <v>13216</v>
      </c>
      <c r="Q682" s="1" t="s">
        <v>13772</v>
      </c>
      <c r="R682" s="1" t="s">
        <v>13044</v>
      </c>
      <c r="S682" s="1" t="s">
        <v>680</v>
      </c>
      <c r="T682" s="1"/>
      <c r="U682" s="1"/>
      <c r="V682" s="1" t="s">
        <v>13050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2236</v>
      </c>
      <c r="E683" s="1" t="s">
        <v>3747</v>
      </c>
      <c r="F683" s="1" t="s">
        <v>5245</v>
      </c>
      <c r="G683" s="1" t="s">
        <v>6729</v>
      </c>
      <c r="H683" s="1" t="s">
        <v>8150</v>
      </c>
      <c r="I683" s="1" t="s">
        <v>9642</v>
      </c>
      <c r="J683" s="1"/>
      <c r="K683" s="1" t="s">
        <v>13071</v>
      </c>
      <c r="L683" s="1" t="s">
        <v>681</v>
      </c>
      <c r="M683" s="1" t="s">
        <v>11154</v>
      </c>
      <c r="N683" s="1" t="s">
        <v>11985</v>
      </c>
      <c r="O683" s="1" t="s">
        <v>681</v>
      </c>
      <c r="P683" s="1" t="s">
        <v>13216</v>
      </c>
      <c r="Q683" s="1" t="s">
        <v>13773</v>
      </c>
      <c r="R683" s="1" t="s">
        <v>13044</v>
      </c>
      <c r="S683" s="1" t="s">
        <v>681</v>
      </c>
      <c r="T683" s="1"/>
      <c r="U683" s="1"/>
      <c r="V683" s="1" t="s">
        <v>13050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2237</v>
      </c>
      <c r="E684" s="1" t="s">
        <v>3748</v>
      </c>
      <c r="F684" s="1" t="s">
        <v>5246</v>
      </c>
      <c r="G684" s="1" t="s">
        <v>6730</v>
      </c>
      <c r="H684" s="1" t="s">
        <v>8159</v>
      </c>
      <c r="I684" s="1" t="s">
        <v>9643</v>
      </c>
      <c r="J684" s="1"/>
      <c r="K684" s="1" t="s">
        <v>13071</v>
      </c>
      <c r="L684" s="1" t="s">
        <v>682</v>
      </c>
      <c r="M684" s="1" t="s">
        <v>11155</v>
      </c>
      <c r="N684" s="1" t="s">
        <v>11985</v>
      </c>
      <c r="O684" s="1" t="s">
        <v>682</v>
      </c>
      <c r="P684" s="1" t="s">
        <v>13217</v>
      </c>
      <c r="Q684" s="1" t="s">
        <v>13217</v>
      </c>
      <c r="R684" s="1" t="s">
        <v>13044</v>
      </c>
      <c r="S684" s="1" t="s">
        <v>682</v>
      </c>
      <c r="T684" s="1"/>
      <c r="U684" s="1" t="s">
        <v>14444</v>
      </c>
      <c r="V684" s="1" t="s">
        <v>13050</v>
      </c>
      <c r="W684" s="1" t="s">
        <v>682</v>
      </c>
      <c r="X684" s="1" t="s">
        <v>14592</v>
      </c>
    </row>
    <row r="685" spans="1:25">
      <c r="A685" s="1" t="s">
        <v>683</v>
      </c>
      <c r="B685" s="1"/>
      <c r="C685" s="1" t="s">
        <v>683</v>
      </c>
      <c r="D685" s="1" t="s">
        <v>2238</v>
      </c>
      <c r="E685" s="1" t="s">
        <v>3749</v>
      </c>
      <c r="F685" s="1" t="s">
        <v>5247</v>
      </c>
      <c r="G685" s="1" t="s">
        <v>6731</v>
      </c>
      <c r="H685" s="1" t="s">
        <v>8160</v>
      </c>
      <c r="I685" s="1" t="s">
        <v>9644</v>
      </c>
      <c r="J685" s="1"/>
      <c r="K685" s="1" t="s">
        <v>13071</v>
      </c>
      <c r="L685" s="1" t="s">
        <v>683</v>
      </c>
      <c r="M685" s="1" t="s">
        <v>11156</v>
      </c>
      <c r="N685" s="1" t="s">
        <v>11985</v>
      </c>
      <c r="O685" s="1" t="s">
        <v>683</v>
      </c>
      <c r="P685" s="1" t="s">
        <v>13218</v>
      </c>
      <c r="Q685" s="1" t="s">
        <v>13774</v>
      </c>
      <c r="R685" s="1" t="s">
        <v>13044</v>
      </c>
      <c r="S685" s="1" t="s">
        <v>683</v>
      </c>
      <c r="T685" s="1" t="s">
        <v>14261</v>
      </c>
      <c r="U685" s="1"/>
      <c r="V685" s="1" t="s">
        <v>13050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2239</v>
      </c>
      <c r="E686" s="1" t="s">
        <v>3750</v>
      </c>
      <c r="F686" s="1" t="s">
        <v>5248</v>
      </c>
      <c r="G686" s="1" t="s">
        <v>6732</v>
      </c>
      <c r="H686" s="1" t="s">
        <v>8161</v>
      </c>
      <c r="I686" s="1" t="s">
        <v>9645</v>
      </c>
      <c r="J686" s="1"/>
      <c r="K686" s="1" t="s">
        <v>13071</v>
      </c>
      <c r="L686" s="1" t="s">
        <v>684</v>
      </c>
      <c r="M686" s="1" t="s">
        <v>11157</v>
      </c>
      <c r="N686" s="1" t="s">
        <v>11985</v>
      </c>
      <c r="O686" s="1" t="s">
        <v>684</v>
      </c>
      <c r="P686" s="1" t="s">
        <v>13219</v>
      </c>
      <c r="Q686" s="1" t="s">
        <v>13219</v>
      </c>
      <c r="R686" s="1" t="s">
        <v>13044</v>
      </c>
      <c r="S686" s="1" t="s">
        <v>684</v>
      </c>
      <c r="T686" s="1"/>
      <c r="U686" s="1" t="s">
        <v>14445</v>
      </c>
      <c r="V686" s="1" t="s">
        <v>13050</v>
      </c>
      <c r="W686" s="1" t="s">
        <v>684</v>
      </c>
      <c r="X686" s="1"/>
      <c r="Y686" t="s">
        <v>14691</v>
      </c>
    </row>
    <row r="687" spans="1:25">
      <c r="A687" s="1" t="s">
        <v>685</v>
      </c>
      <c r="B687" s="1"/>
      <c r="C687" s="1" t="s">
        <v>685</v>
      </c>
      <c r="D687" s="1" t="s">
        <v>2240</v>
      </c>
      <c r="E687" s="1" t="s">
        <v>3751</v>
      </c>
      <c r="F687" s="1" t="s">
        <v>5249</v>
      </c>
      <c r="G687" s="1" t="s">
        <v>6733</v>
      </c>
      <c r="H687" s="1" t="s">
        <v>8162</v>
      </c>
      <c r="I687" s="1" t="s">
        <v>9646</v>
      </c>
      <c r="J687" s="1"/>
      <c r="K687" s="1" t="s">
        <v>13071</v>
      </c>
      <c r="L687" s="1" t="s">
        <v>685</v>
      </c>
      <c r="M687" s="1" t="s">
        <v>11158</v>
      </c>
      <c r="N687" s="1" t="s">
        <v>11985</v>
      </c>
      <c r="O687" s="1" t="s">
        <v>685</v>
      </c>
      <c r="P687" s="1" t="s">
        <v>13219</v>
      </c>
      <c r="Q687" s="1" t="s">
        <v>13219</v>
      </c>
      <c r="R687" s="1" t="s">
        <v>13044</v>
      </c>
      <c r="S687" s="1" t="s">
        <v>685</v>
      </c>
      <c r="T687" s="1"/>
      <c r="U687" s="1"/>
      <c r="V687" s="1" t="s">
        <v>13050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2241</v>
      </c>
      <c r="E688" s="1" t="s">
        <v>3752</v>
      </c>
      <c r="F688" s="1" t="s">
        <v>5250</v>
      </c>
      <c r="G688" s="1" t="s">
        <v>6734</v>
      </c>
      <c r="H688" s="1" t="s">
        <v>8163</v>
      </c>
      <c r="I688" s="1" t="s">
        <v>9647</v>
      </c>
      <c r="J688" s="1"/>
      <c r="K688" s="1" t="s">
        <v>13071</v>
      </c>
      <c r="L688" s="1" t="s">
        <v>686</v>
      </c>
      <c r="M688" s="1" t="s">
        <v>11159</v>
      </c>
      <c r="N688" s="1" t="s">
        <v>11985</v>
      </c>
      <c r="O688" s="1" t="s">
        <v>686</v>
      </c>
      <c r="P688" s="1" t="s">
        <v>13219</v>
      </c>
      <c r="Q688" s="1" t="s">
        <v>13219</v>
      </c>
      <c r="R688" s="1" t="s">
        <v>13044</v>
      </c>
      <c r="S688" s="1" t="s">
        <v>686</v>
      </c>
      <c r="T688" s="1"/>
      <c r="U688" s="1"/>
      <c r="V688" s="1" t="s">
        <v>13050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3753</v>
      </c>
      <c r="F689" s="1" t="s">
        <v>5251</v>
      </c>
      <c r="G689" s="1" t="s">
        <v>6735</v>
      </c>
      <c r="H689" s="1" t="s">
        <v>8164</v>
      </c>
      <c r="I689" s="1" t="s">
        <v>9648</v>
      </c>
      <c r="J689" s="1"/>
      <c r="K689" s="1" t="s">
        <v>13071</v>
      </c>
      <c r="L689" s="1" t="s">
        <v>687</v>
      </c>
      <c r="M689" s="1" t="s">
        <v>11160</v>
      </c>
      <c r="N689" s="1" t="s">
        <v>11985</v>
      </c>
      <c r="O689" s="1" t="s">
        <v>687</v>
      </c>
      <c r="P689" s="1" t="s">
        <v>13219</v>
      </c>
      <c r="Q689" s="1" t="s">
        <v>13219</v>
      </c>
      <c r="R689" s="1" t="s">
        <v>13044</v>
      </c>
      <c r="S689" s="1" t="s">
        <v>687</v>
      </c>
      <c r="T689" s="1"/>
      <c r="U689" s="1"/>
      <c r="V689" s="1" t="s">
        <v>13050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3754</v>
      </c>
      <c r="F690" s="1" t="s">
        <v>5252</v>
      </c>
      <c r="G690" s="1" t="s">
        <v>6736</v>
      </c>
      <c r="H690" s="1" t="s">
        <v>8165</v>
      </c>
      <c r="I690" s="1" t="s">
        <v>9649</v>
      </c>
      <c r="J690" s="1"/>
      <c r="K690" s="1" t="s">
        <v>13071</v>
      </c>
      <c r="L690" s="1" t="s">
        <v>688</v>
      </c>
      <c r="M690" s="1" t="s">
        <v>11161</v>
      </c>
      <c r="N690" s="1" t="s">
        <v>11985</v>
      </c>
      <c r="O690" s="1" t="s">
        <v>688</v>
      </c>
      <c r="P690" s="1" t="s">
        <v>13219</v>
      </c>
      <c r="Q690" s="1" t="s">
        <v>13219</v>
      </c>
      <c r="R690" s="1" t="s">
        <v>13044</v>
      </c>
      <c r="S690" s="1" t="s">
        <v>688</v>
      </c>
      <c r="T690" s="1"/>
      <c r="U690" s="1"/>
      <c r="V690" s="1" t="s">
        <v>13050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3755</v>
      </c>
      <c r="F691" s="1" t="s">
        <v>5253</v>
      </c>
      <c r="G691" s="1" t="s">
        <v>6737</v>
      </c>
      <c r="H691" s="1" t="s">
        <v>8165</v>
      </c>
      <c r="I691" s="1" t="s">
        <v>9650</v>
      </c>
      <c r="J691" s="1"/>
      <c r="K691" s="1" t="s">
        <v>13071</v>
      </c>
      <c r="L691" s="1" t="s">
        <v>689</v>
      </c>
      <c r="M691" s="1" t="s">
        <v>11162</v>
      </c>
      <c r="N691" s="1" t="s">
        <v>11985</v>
      </c>
      <c r="O691" s="1" t="s">
        <v>689</v>
      </c>
      <c r="P691" s="1" t="s">
        <v>13219</v>
      </c>
      <c r="Q691" s="1" t="s">
        <v>13219</v>
      </c>
      <c r="R691" s="1" t="s">
        <v>13044</v>
      </c>
      <c r="S691" s="1" t="s">
        <v>689</v>
      </c>
      <c r="T691" s="1"/>
      <c r="U691" s="1"/>
      <c r="V691" s="1" t="s">
        <v>13050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3756</v>
      </c>
      <c r="F692" s="1" t="s">
        <v>5254</v>
      </c>
      <c r="G692" s="1" t="s">
        <v>6738</v>
      </c>
      <c r="H692" s="1" t="s">
        <v>8166</v>
      </c>
      <c r="I692" s="1" t="s">
        <v>9651</v>
      </c>
      <c r="J692" s="1"/>
      <c r="K692" s="1" t="s">
        <v>13071</v>
      </c>
      <c r="L692" s="1" t="s">
        <v>690</v>
      </c>
      <c r="M692" s="1" t="s">
        <v>11163</v>
      </c>
      <c r="N692" s="1" t="s">
        <v>11985</v>
      </c>
      <c r="O692" s="1" t="s">
        <v>690</v>
      </c>
      <c r="P692" s="1" t="s">
        <v>13219</v>
      </c>
      <c r="Q692" s="1" t="s">
        <v>13219</v>
      </c>
      <c r="R692" s="1" t="s">
        <v>13044</v>
      </c>
      <c r="S692" s="1" t="s">
        <v>690</v>
      </c>
      <c r="T692" s="1"/>
      <c r="U692" s="1"/>
      <c r="V692" s="1" t="s">
        <v>13050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3757</v>
      </c>
      <c r="F693" s="1" t="s">
        <v>5255</v>
      </c>
      <c r="G693" s="1" t="s">
        <v>6739</v>
      </c>
      <c r="H693" s="1" t="s">
        <v>8167</v>
      </c>
      <c r="I693" s="1" t="s">
        <v>9652</v>
      </c>
      <c r="J693" s="1"/>
      <c r="K693" s="1" t="s">
        <v>13071</v>
      </c>
      <c r="L693" s="1" t="s">
        <v>691</v>
      </c>
      <c r="M693" s="1" t="s">
        <v>11164</v>
      </c>
      <c r="N693" s="1" t="s">
        <v>11985</v>
      </c>
      <c r="O693" s="1" t="s">
        <v>691</v>
      </c>
      <c r="P693" s="1" t="s">
        <v>13220</v>
      </c>
      <c r="Q693" s="1" t="s">
        <v>13775</v>
      </c>
      <c r="R693" s="1" t="s">
        <v>13044</v>
      </c>
      <c r="S693" s="1" t="s">
        <v>691</v>
      </c>
      <c r="T693" s="1" t="s">
        <v>14262</v>
      </c>
      <c r="U693" s="1"/>
      <c r="V693" s="1" t="s">
        <v>13050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3758</v>
      </c>
      <c r="F694" s="1" t="s">
        <v>5256</v>
      </c>
      <c r="G694" s="1" t="s">
        <v>6740</v>
      </c>
      <c r="H694" s="1" t="s">
        <v>8168</v>
      </c>
      <c r="I694" s="1" t="s">
        <v>9653</v>
      </c>
      <c r="J694" s="1"/>
      <c r="K694" s="1" t="s">
        <v>13071</v>
      </c>
      <c r="L694" s="1" t="s">
        <v>692</v>
      </c>
      <c r="M694" s="1" t="s">
        <v>11165</v>
      </c>
      <c r="N694" s="1" t="s">
        <v>11985</v>
      </c>
      <c r="O694" s="1" t="s">
        <v>692</v>
      </c>
      <c r="P694" s="1" t="s">
        <v>13220</v>
      </c>
      <c r="Q694" s="1" t="s">
        <v>13776</v>
      </c>
      <c r="R694" s="1" t="s">
        <v>13044</v>
      </c>
      <c r="S694" s="1" t="s">
        <v>692</v>
      </c>
      <c r="T694" s="1"/>
      <c r="U694" s="1"/>
      <c r="V694" s="1" t="s">
        <v>13050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3759</v>
      </c>
      <c r="F695" s="1" t="s">
        <v>5257</v>
      </c>
      <c r="G695" s="1" t="s">
        <v>6741</v>
      </c>
      <c r="H695" s="1" t="s">
        <v>8169</v>
      </c>
      <c r="I695" s="1" t="s">
        <v>9654</v>
      </c>
      <c r="J695" s="1"/>
      <c r="K695" s="1" t="s">
        <v>13071</v>
      </c>
      <c r="L695" s="1" t="s">
        <v>693</v>
      </c>
      <c r="M695" s="1" t="s">
        <v>11166</v>
      </c>
      <c r="N695" s="1" t="s">
        <v>11985</v>
      </c>
      <c r="O695" s="1" t="s">
        <v>693</v>
      </c>
      <c r="P695" s="1" t="s">
        <v>13220</v>
      </c>
      <c r="Q695" s="1" t="s">
        <v>13777</v>
      </c>
      <c r="R695" s="1" t="s">
        <v>13044</v>
      </c>
      <c r="S695" s="1" t="s">
        <v>693</v>
      </c>
      <c r="T695" s="1"/>
      <c r="U695" s="1"/>
      <c r="V695" s="1" t="s">
        <v>13050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3760</v>
      </c>
      <c r="F696" s="1" t="s">
        <v>5258</v>
      </c>
      <c r="G696" s="1" t="s">
        <v>6742</v>
      </c>
      <c r="H696" s="1" t="s">
        <v>8170</v>
      </c>
      <c r="I696" s="1" t="s">
        <v>9655</v>
      </c>
      <c r="J696" s="1"/>
      <c r="K696" s="1" t="s">
        <v>13071</v>
      </c>
      <c r="L696" s="1" t="s">
        <v>694</v>
      </c>
      <c r="M696" s="1" t="s">
        <v>11167</v>
      </c>
      <c r="N696" s="1" t="s">
        <v>11985</v>
      </c>
      <c r="O696" s="1" t="s">
        <v>694</v>
      </c>
      <c r="P696" s="1" t="s">
        <v>13220</v>
      </c>
      <c r="Q696" s="1" t="s">
        <v>13778</v>
      </c>
      <c r="R696" s="1" t="s">
        <v>13044</v>
      </c>
      <c r="S696" s="1" t="s">
        <v>694</v>
      </c>
      <c r="T696" s="1"/>
      <c r="U696" s="1"/>
      <c r="V696" s="1" t="s">
        <v>13050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3761</v>
      </c>
      <c r="F697" s="1" t="s">
        <v>5259</v>
      </c>
      <c r="G697" s="1" t="s">
        <v>6743</v>
      </c>
      <c r="H697" s="1" t="s">
        <v>8171</v>
      </c>
      <c r="I697" s="1" t="s">
        <v>9656</v>
      </c>
      <c r="J697" s="1"/>
      <c r="K697" s="1" t="s">
        <v>13071</v>
      </c>
      <c r="L697" s="1" t="s">
        <v>695</v>
      </c>
      <c r="M697" s="1" t="s">
        <v>11168</v>
      </c>
      <c r="N697" s="1" t="s">
        <v>11985</v>
      </c>
      <c r="O697" s="1" t="s">
        <v>695</v>
      </c>
      <c r="P697" s="1" t="s">
        <v>13220</v>
      </c>
      <c r="Q697" s="1" t="s">
        <v>13779</v>
      </c>
      <c r="R697" s="1" t="s">
        <v>13044</v>
      </c>
      <c r="S697" s="1" t="s">
        <v>695</v>
      </c>
      <c r="T697" s="1"/>
      <c r="U697" s="1"/>
      <c r="V697" s="1" t="s">
        <v>13050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3762</v>
      </c>
      <c r="F698" s="1" t="s">
        <v>5260</v>
      </c>
      <c r="G698" s="1" t="s">
        <v>6744</v>
      </c>
      <c r="H698" s="1" t="s">
        <v>8172</v>
      </c>
      <c r="I698" s="1" t="s">
        <v>9657</v>
      </c>
      <c r="J698" s="1"/>
      <c r="K698" s="1" t="s">
        <v>13071</v>
      </c>
      <c r="L698" s="1" t="s">
        <v>696</v>
      </c>
      <c r="M698" s="1" t="s">
        <v>11169</v>
      </c>
      <c r="N698" s="1" t="s">
        <v>11985</v>
      </c>
      <c r="O698" s="1" t="s">
        <v>696</v>
      </c>
      <c r="P698" s="1" t="s">
        <v>13220</v>
      </c>
      <c r="Q698" s="1" t="s">
        <v>13780</v>
      </c>
      <c r="R698" s="1" t="s">
        <v>13044</v>
      </c>
      <c r="S698" s="1" t="s">
        <v>696</v>
      </c>
      <c r="T698" s="1"/>
      <c r="U698" s="1"/>
      <c r="V698" s="1" t="s">
        <v>13050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3763</v>
      </c>
      <c r="F699" s="1" t="s">
        <v>5261</v>
      </c>
      <c r="G699" s="1" t="s">
        <v>6745</v>
      </c>
      <c r="H699" s="1" t="s">
        <v>8173</v>
      </c>
      <c r="I699" s="1" t="s">
        <v>9658</v>
      </c>
      <c r="J699" s="1"/>
      <c r="K699" s="1" t="s">
        <v>13071</v>
      </c>
      <c r="L699" s="1" t="s">
        <v>697</v>
      </c>
      <c r="M699" s="1" t="s">
        <v>11170</v>
      </c>
      <c r="N699" s="1" t="s">
        <v>11985</v>
      </c>
      <c r="O699" s="1" t="s">
        <v>697</v>
      </c>
      <c r="P699" s="1" t="s">
        <v>13220</v>
      </c>
      <c r="Q699" s="1" t="s">
        <v>13781</v>
      </c>
      <c r="R699" s="1" t="s">
        <v>13044</v>
      </c>
      <c r="S699" s="1" t="s">
        <v>697</v>
      </c>
      <c r="T699" s="1"/>
      <c r="U699" s="1"/>
      <c r="V699" s="1" t="s">
        <v>13050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3764</v>
      </c>
      <c r="F700" s="1" t="s">
        <v>5262</v>
      </c>
      <c r="G700" s="1" t="s">
        <v>6746</v>
      </c>
      <c r="H700" s="1" t="s">
        <v>8174</v>
      </c>
      <c r="I700" s="1" t="s">
        <v>9659</v>
      </c>
      <c r="J700" s="1"/>
      <c r="K700" s="1" t="s">
        <v>13071</v>
      </c>
      <c r="L700" s="1" t="s">
        <v>698</v>
      </c>
      <c r="M700" s="1" t="s">
        <v>11171</v>
      </c>
      <c r="N700" s="1" t="s">
        <v>11985</v>
      </c>
      <c r="O700" s="1" t="s">
        <v>698</v>
      </c>
      <c r="P700" s="1" t="s">
        <v>13220</v>
      </c>
      <c r="Q700" s="1" t="s">
        <v>13782</v>
      </c>
      <c r="R700" s="1" t="s">
        <v>13044</v>
      </c>
      <c r="S700" s="1" t="s">
        <v>698</v>
      </c>
      <c r="T700" s="1"/>
      <c r="U700" s="1"/>
      <c r="V700" s="1" t="s">
        <v>13050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3765</v>
      </c>
      <c r="F701" s="1" t="s">
        <v>5263</v>
      </c>
      <c r="G701" s="1" t="s">
        <v>6747</v>
      </c>
      <c r="H701" s="1" t="s">
        <v>8174</v>
      </c>
      <c r="I701" s="1" t="s">
        <v>9660</v>
      </c>
      <c r="J701" s="1"/>
      <c r="K701" s="1" t="s">
        <v>13071</v>
      </c>
      <c r="L701" s="1" t="s">
        <v>699</v>
      </c>
      <c r="M701" s="1" t="s">
        <v>11172</v>
      </c>
      <c r="N701" s="1" t="s">
        <v>11985</v>
      </c>
      <c r="O701" s="1" t="s">
        <v>699</v>
      </c>
      <c r="P701" s="1" t="s">
        <v>13220</v>
      </c>
      <c r="Q701" s="1" t="s">
        <v>13782</v>
      </c>
      <c r="R701" s="1" t="s">
        <v>13044</v>
      </c>
      <c r="S701" s="1" t="s">
        <v>699</v>
      </c>
      <c r="T701" s="1"/>
      <c r="U701" s="1"/>
      <c r="V701" s="1" t="s">
        <v>13050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3766</v>
      </c>
      <c r="F702" s="1" t="s">
        <v>5264</v>
      </c>
      <c r="G702" s="1" t="s">
        <v>6748</v>
      </c>
      <c r="H702" s="1" t="s">
        <v>8175</v>
      </c>
      <c r="I702" s="1" t="s">
        <v>9661</v>
      </c>
      <c r="J702" s="1"/>
      <c r="K702" s="1" t="s">
        <v>13071</v>
      </c>
      <c r="L702" s="1" t="s">
        <v>700</v>
      </c>
      <c r="M702" s="1" t="s">
        <v>11173</v>
      </c>
      <c r="N702" s="1" t="s">
        <v>11985</v>
      </c>
      <c r="O702" s="1" t="s">
        <v>700</v>
      </c>
      <c r="P702" s="1" t="s">
        <v>13221</v>
      </c>
      <c r="Q702" s="1" t="s">
        <v>13221</v>
      </c>
      <c r="R702" s="1" t="s">
        <v>13044</v>
      </c>
      <c r="S702" s="1" t="s">
        <v>700</v>
      </c>
      <c r="T702" s="1"/>
      <c r="U702" s="1" t="s">
        <v>14446</v>
      </c>
      <c r="V702" s="1" t="s">
        <v>13050</v>
      </c>
      <c r="W702" s="1" t="s">
        <v>700</v>
      </c>
      <c r="X702" s="1" t="s">
        <v>14593</v>
      </c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3767</v>
      </c>
      <c r="F703" s="1" t="s">
        <v>5265</v>
      </c>
      <c r="G703" s="1" t="s">
        <v>6749</v>
      </c>
      <c r="H703" s="1" t="s">
        <v>8176</v>
      </c>
      <c r="I703" s="1" t="s">
        <v>9662</v>
      </c>
      <c r="J703" s="1"/>
      <c r="K703" s="1" t="s">
        <v>13071</v>
      </c>
      <c r="L703" s="1" t="s">
        <v>701</v>
      </c>
      <c r="M703" s="1" t="s">
        <v>11174</v>
      </c>
      <c r="N703" s="1" t="s">
        <v>11985</v>
      </c>
      <c r="O703" s="1" t="s">
        <v>701</v>
      </c>
      <c r="P703" s="1" t="s">
        <v>13221</v>
      </c>
      <c r="Q703" s="1" t="s">
        <v>13221</v>
      </c>
      <c r="R703" s="1" t="s">
        <v>13044</v>
      </c>
      <c r="S703" s="1" t="s">
        <v>701</v>
      </c>
      <c r="T703" s="1"/>
      <c r="U703" s="1"/>
      <c r="V703" s="1" t="s">
        <v>13050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3768</v>
      </c>
      <c r="F704" s="1" t="s">
        <v>5266</v>
      </c>
      <c r="G704" s="1" t="s">
        <v>6750</v>
      </c>
      <c r="H704" s="1" t="s">
        <v>8177</v>
      </c>
      <c r="I704" s="1" t="s">
        <v>9663</v>
      </c>
      <c r="J704" s="1"/>
      <c r="K704" s="1" t="s">
        <v>13071</v>
      </c>
      <c r="L704" s="1" t="s">
        <v>702</v>
      </c>
      <c r="M704" s="1" t="s">
        <v>11175</v>
      </c>
      <c r="N704" s="1" t="s">
        <v>11985</v>
      </c>
      <c r="O704" s="1" t="s">
        <v>702</v>
      </c>
      <c r="P704" s="1" t="s">
        <v>13222</v>
      </c>
      <c r="Q704" s="1" t="s">
        <v>13783</v>
      </c>
      <c r="R704" s="1" t="s">
        <v>13044</v>
      </c>
      <c r="S704" s="1" t="s">
        <v>702</v>
      </c>
      <c r="T704" s="1" t="s">
        <v>14263</v>
      </c>
      <c r="U704" s="1"/>
      <c r="V704" s="1" t="s">
        <v>13050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2258</v>
      </c>
      <c r="E705" s="1" t="s">
        <v>3769</v>
      </c>
      <c r="F705" s="1" t="s">
        <v>5267</v>
      </c>
      <c r="G705" s="1" t="s">
        <v>6751</v>
      </c>
      <c r="H705" s="1" t="s">
        <v>8178</v>
      </c>
      <c r="I705" s="1" t="s">
        <v>9664</v>
      </c>
      <c r="J705" s="1"/>
      <c r="K705" s="1" t="s">
        <v>13071</v>
      </c>
      <c r="L705" s="1" t="s">
        <v>703</v>
      </c>
      <c r="M705" s="1" t="s">
        <v>11176</v>
      </c>
      <c r="N705" s="1" t="s">
        <v>11985</v>
      </c>
      <c r="O705" s="1" t="s">
        <v>703</v>
      </c>
      <c r="P705" s="1" t="s">
        <v>13222</v>
      </c>
      <c r="Q705" s="1" t="s">
        <v>13784</v>
      </c>
      <c r="R705" s="1" t="s">
        <v>13044</v>
      </c>
      <c r="S705" s="1" t="s">
        <v>703</v>
      </c>
      <c r="T705" s="1"/>
      <c r="U705" s="1"/>
      <c r="V705" s="1" t="s">
        <v>13050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2259</v>
      </c>
      <c r="E706" s="1" t="s">
        <v>3770</v>
      </c>
      <c r="F706" s="1" t="s">
        <v>5268</v>
      </c>
      <c r="G706" s="1" t="s">
        <v>6752</v>
      </c>
      <c r="H706" s="1" t="s">
        <v>8179</v>
      </c>
      <c r="I706" s="1" t="s">
        <v>9665</v>
      </c>
      <c r="J706" s="1"/>
      <c r="K706" s="1" t="s">
        <v>13071</v>
      </c>
      <c r="L706" s="1" t="s">
        <v>704</v>
      </c>
      <c r="M706" s="1" t="s">
        <v>11177</v>
      </c>
      <c r="N706" s="1" t="s">
        <v>11985</v>
      </c>
      <c r="O706" s="1" t="s">
        <v>704</v>
      </c>
      <c r="P706" s="1" t="s">
        <v>13222</v>
      </c>
      <c r="Q706" s="1" t="s">
        <v>13785</v>
      </c>
      <c r="R706" s="1" t="s">
        <v>13044</v>
      </c>
      <c r="S706" s="1" t="s">
        <v>704</v>
      </c>
      <c r="T706" s="1"/>
      <c r="U706" s="1"/>
      <c r="V706" s="1" t="s">
        <v>13050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2260</v>
      </c>
      <c r="E707" s="1" t="s">
        <v>3771</v>
      </c>
      <c r="F707" s="1" t="s">
        <v>5269</v>
      </c>
      <c r="G707" s="1" t="s">
        <v>6753</v>
      </c>
      <c r="H707" s="1" t="s">
        <v>8180</v>
      </c>
      <c r="I707" s="1" t="s">
        <v>9666</v>
      </c>
      <c r="J707" s="1"/>
      <c r="K707" s="1" t="s">
        <v>13071</v>
      </c>
      <c r="L707" s="1" t="s">
        <v>705</v>
      </c>
      <c r="M707" s="1" t="s">
        <v>11178</v>
      </c>
      <c r="N707" s="1" t="s">
        <v>11985</v>
      </c>
      <c r="O707" s="1" t="s">
        <v>705</v>
      </c>
      <c r="P707" s="1" t="s">
        <v>13223</v>
      </c>
      <c r="Q707" s="1" t="s">
        <v>13223</v>
      </c>
      <c r="R707" s="1" t="s">
        <v>13044</v>
      </c>
      <c r="S707" s="1" t="s">
        <v>705</v>
      </c>
      <c r="T707" s="1"/>
      <c r="U707" s="1" t="s">
        <v>14447</v>
      </c>
      <c r="V707" s="1" t="s">
        <v>13050</v>
      </c>
      <c r="W707" s="1" t="s">
        <v>705</v>
      </c>
      <c r="X707" s="1" t="s">
        <v>14594</v>
      </c>
    </row>
    <row r="708" spans="1:25">
      <c r="A708" s="1" t="s">
        <v>706</v>
      </c>
      <c r="B708" s="1"/>
      <c r="C708" s="1" t="s">
        <v>706</v>
      </c>
      <c r="D708" s="1" t="s">
        <v>2261</v>
      </c>
      <c r="E708" s="1" t="s">
        <v>3772</v>
      </c>
      <c r="F708" s="1" t="s">
        <v>5270</v>
      </c>
      <c r="G708" s="1" t="s">
        <v>6754</v>
      </c>
      <c r="H708" s="1" t="s">
        <v>8181</v>
      </c>
      <c r="I708" s="1" t="s">
        <v>9667</v>
      </c>
      <c r="J708" s="1"/>
      <c r="K708" s="1" t="s">
        <v>13071</v>
      </c>
      <c r="L708" s="1" t="s">
        <v>706</v>
      </c>
      <c r="M708" s="1" t="s">
        <v>11179</v>
      </c>
      <c r="N708" s="1" t="s">
        <v>11985</v>
      </c>
      <c r="O708" s="1" t="s">
        <v>706</v>
      </c>
      <c r="P708" s="1" t="s">
        <v>13223</v>
      </c>
      <c r="Q708" s="1" t="s">
        <v>13223</v>
      </c>
      <c r="R708" s="1" t="s">
        <v>13044</v>
      </c>
      <c r="S708" s="1" t="s">
        <v>706</v>
      </c>
      <c r="T708" s="1"/>
      <c r="U708" s="1"/>
      <c r="V708" s="1" t="s">
        <v>13050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2262</v>
      </c>
      <c r="E709" s="1" t="s">
        <v>3773</v>
      </c>
      <c r="F709" s="1" t="s">
        <v>5271</v>
      </c>
      <c r="G709" s="1" t="s">
        <v>6755</v>
      </c>
      <c r="H709" s="1" t="s">
        <v>8182</v>
      </c>
      <c r="I709" s="1" t="s">
        <v>9668</v>
      </c>
      <c r="J709" s="1"/>
      <c r="K709" s="1" t="s">
        <v>13071</v>
      </c>
      <c r="L709" s="1" t="s">
        <v>707</v>
      </c>
      <c r="M709" s="1" t="s">
        <v>11180</v>
      </c>
      <c r="N709" s="1" t="s">
        <v>11985</v>
      </c>
      <c r="O709" s="1" t="s">
        <v>707</v>
      </c>
      <c r="P709" s="1" t="s">
        <v>13224</v>
      </c>
      <c r="Q709" s="1" t="s">
        <v>13786</v>
      </c>
      <c r="R709" s="1" t="s">
        <v>13044</v>
      </c>
      <c r="S709" s="1" t="s">
        <v>707</v>
      </c>
      <c r="T709" s="1" t="s">
        <v>14264</v>
      </c>
      <c r="U709" s="1"/>
      <c r="V709" s="1" t="s">
        <v>13050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2263</v>
      </c>
      <c r="E710" s="1" t="s">
        <v>3774</v>
      </c>
      <c r="F710" s="1" t="s">
        <v>5272</v>
      </c>
      <c r="G710" s="1" t="s">
        <v>6756</v>
      </c>
      <c r="H710" s="1" t="s">
        <v>8183</v>
      </c>
      <c r="I710" s="1" t="s">
        <v>9669</v>
      </c>
      <c r="J710" s="1"/>
      <c r="K710" s="1" t="s">
        <v>13071</v>
      </c>
      <c r="L710" s="1" t="s">
        <v>708</v>
      </c>
      <c r="M710" s="1" t="s">
        <v>11181</v>
      </c>
      <c r="N710" s="1" t="s">
        <v>11985</v>
      </c>
      <c r="O710" s="1" t="s">
        <v>708</v>
      </c>
      <c r="P710" s="1" t="s">
        <v>13224</v>
      </c>
      <c r="Q710" s="1" t="s">
        <v>13787</v>
      </c>
      <c r="R710" s="1" t="s">
        <v>13044</v>
      </c>
      <c r="S710" s="1" t="s">
        <v>708</v>
      </c>
      <c r="T710" s="1"/>
      <c r="U710" s="1"/>
      <c r="V710" s="1" t="s">
        <v>13050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2264</v>
      </c>
      <c r="E711" s="1" t="s">
        <v>3775</v>
      </c>
      <c r="F711" s="1" t="s">
        <v>5273</v>
      </c>
      <c r="G711" s="1" t="s">
        <v>6757</v>
      </c>
      <c r="H711" s="1" t="s">
        <v>8184</v>
      </c>
      <c r="I711" s="1" t="s">
        <v>9670</v>
      </c>
      <c r="J711" s="1"/>
      <c r="K711" s="1" t="s">
        <v>13071</v>
      </c>
      <c r="L711" s="1" t="s">
        <v>709</v>
      </c>
      <c r="M711" s="1" t="s">
        <v>11182</v>
      </c>
      <c r="N711" s="1" t="s">
        <v>11985</v>
      </c>
      <c r="O711" s="1" t="s">
        <v>709</v>
      </c>
      <c r="P711" s="1" t="s">
        <v>13225</v>
      </c>
      <c r="Q711" s="1" t="s">
        <v>13225</v>
      </c>
      <c r="R711" s="1" t="s">
        <v>13044</v>
      </c>
      <c r="S711" s="1" t="s">
        <v>709</v>
      </c>
      <c r="T711" s="1"/>
      <c r="U711" s="1" t="s">
        <v>14448</v>
      </c>
      <c r="V711" s="1" t="s">
        <v>13050</v>
      </c>
      <c r="W711" s="1" t="s">
        <v>709</v>
      </c>
      <c r="X711" s="1" t="s">
        <v>14595</v>
      </c>
    </row>
    <row r="712" spans="1:25">
      <c r="A712" s="1" t="s">
        <v>710</v>
      </c>
      <c r="B712" s="1"/>
      <c r="C712" s="1" t="s">
        <v>710</v>
      </c>
      <c r="D712" s="1" t="s">
        <v>2265</v>
      </c>
      <c r="E712" s="1" t="s">
        <v>3776</v>
      </c>
      <c r="F712" s="1" t="s">
        <v>5274</v>
      </c>
      <c r="G712" s="1" t="s">
        <v>6758</v>
      </c>
      <c r="H712" s="1" t="s">
        <v>8185</v>
      </c>
      <c r="I712" s="1" t="s">
        <v>9671</v>
      </c>
      <c r="J712" s="1"/>
      <c r="K712" s="1" t="s">
        <v>13071</v>
      </c>
      <c r="L712" s="1" t="s">
        <v>710</v>
      </c>
      <c r="M712" s="1" t="s">
        <v>11183</v>
      </c>
      <c r="N712" s="1" t="s">
        <v>11985</v>
      </c>
      <c r="O712" s="1" t="s">
        <v>710</v>
      </c>
      <c r="P712" s="1" t="s">
        <v>13225</v>
      </c>
      <c r="Q712" s="1" t="s">
        <v>13225</v>
      </c>
      <c r="R712" s="1" t="s">
        <v>13044</v>
      </c>
      <c r="S712" s="1" t="s">
        <v>710</v>
      </c>
      <c r="T712" s="1"/>
      <c r="U712" s="1"/>
      <c r="V712" s="1" t="s">
        <v>13050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2266</v>
      </c>
      <c r="E713" s="1" t="s">
        <v>3777</v>
      </c>
      <c r="F713" s="1" t="s">
        <v>5275</v>
      </c>
      <c r="G713" s="1" t="s">
        <v>6759</v>
      </c>
      <c r="H713" s="1" t="s">
        <v>8186</v>
      </c>
      <c r="I713" s="1" t="s">
        <v>9672</v>
      </c>
      <c r="J713" s="1"/>
      <c r="K713" s="1" t="s">
        <v>13071</v>
      </c>
      <c r="L713" s="1" t="s">
        <v>711</v>
      </c>
      <c r="M713" s="1" t="s">
        <v>11184</v>
      </c>
      <c r="N713" s="1" t="s">
        <v>11985</v>
      </c>
      <c r="O713" s="1" t="s">
        <v>711</v>
      </c>
      <c r="P713" s="1" t="s">
        <v>13225</v>
      </c>
      <c r="Q713" s="1" t="s">
        <v>13225</v>
      </c>
      <c r="R713" s="1" t="s">
        <v>13044</v>
      </c>
      <c r="S713" s="1" t="s">
        <v>711</v>
      </c>
      <c r="T713" s="1"/>
      <c r="U713" s="1"/>
      <c r="V713" s="1" t="s">
        <v>13050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2267</v>
      </c>
      <c r="E714" s="1" t="s">
        <v>3778</v>
      </c>
      <c r="F714" s="1" t="s">
        <v>5276</v>
      </c>
      <c r="G714" s="1" t="s">
        <v>6760</v>
      </c>
      <c r="H714" s="1" t="s">
        <v>8187</v>
      </c>
      <c r="I714" s="1" t="s">
        <v>9673</v>
      </c>
      <c r="J714" s="1"/>
      <c r="K714" s="1" t="s">
        <v>13071</v>
      </c>
      <c r="L714" s="1" t="s">
        <v>712</v>
      </c>
      <c r="M714" s="1" t="s">
        <v>11185</v>
      </c>
      <c r="N714" s="1" t="s">
        <v>11985</v>
      </c>
      <c r="O714" s="1" t="s">
        <v>712</v>
      </c>
      <c r="P714" s="1" t="s">
        <v>13225</v>
      </c>
      <c r="Q714" s="1" t="s">
        <v>13225</v>
      </c>
      <c r="R714" s="1" t="s">
        <v>13044</v>
      </c>
      <c r="S714" s="1" t="s">
        <v>712</v>
      </c>
      <c r="T714" s="1"/>
      <c r="U714" s="1"/>
      <c r="V714" s="1" t="s">
        <v>13050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2268</v>
      </c>
      <c r="E715" s="1" t="s">
        <v>3779</v>
      </c>
      <c r="F715" s="1" t="s">
        <v>5277</v>
      </c>
      <c r="G715" s="1" t="s">
        <v>6761</v>
      </c>
      <c r="H715" s="1" t="s">
        <v>8188</v>
      </c>
      <c r="I715" s="1" t="s">
        <v>9674</v>
      </c>
      <c r="J715" s="1"/>
      <c r="K715" s="1" t="s">
        <v>13071</v>
      </c>
      <c r="L715" s="1" t="s">
        <v>713</v>
      </c>
      <c r="M715" s="1" t="s">
        <v>11186</v>
      </c>
      <c r="N715" s="1" t="s">
        <v>11985</v>
      </c>
      <c r="O715" s="1" t="s">
        <v>713</v>
      </c>
      <c r="P715" s="1" t="s">
        <v>13225</v>
      </c>
      <c r="Q715" s="1" t="s">
        <v>13225</v>
      </c>
      <c r="R715" s="1" t="s">
        <v>13044</v>
      </c>
      <c r="S715" s="1" t="s">
        <v>713</v>
      </c>
      <c r="T715" s="1"/>
      <c r="U715" s="1"/>
      <c r="V715" s="1" t="s">
        <v>13050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2269</v>
      </c>
      <c r="E716" s="1" t="s">
        <v>3780</v>
      </c>
      <c r="F716" s="1" t="s">
        <v>3780</v>
      </c>
      <c r="G716" s="1" t="s">
        <v>6762</v>
      </c>
      <c r="H716" s="1" t="s">
        <v>8189</v>
      </c>
      <c r="I716" s="1" t="s">
        <v>9675</v>
      </c>
      <c r="J716" s="1"/>
      <c r="K716" s="1" t="s">
        <v>13071</v>
      </c>
      <c r="L716" s="1" t="s">
        <v>714</v>
      </c>
      <c r="M716" s="1" t="s">
        <v>11187</v>
      </c>
      <c r="N716" s="1" t="s">
        <v>11985</v>
      </c>
      <c r="O716" s="1" t="s">
        <v>714</v>
      </c>
      <c r="P716" s="1" t="s">
        <v>13226</v>
      </c>
      <c r="Q716" s="1" t="s">
        <v>13788</v>
      </c>
      <c r="R716" s="1" t="s">
        <v>13044</v>
      </c>
      <c r="S716" s="1" t="s">
        <v>714</v>
      </c>
      <c r="T716" s="1" t="s">
        <v>14265</v>
      </c>
      <c r="U716" s="1"/>
      <c r="V716" s="1" t="s">
        <v>13050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2270</v>
      </c>
      <c r="E717" s="1" t="s">
        <v>3781</v>
      </c>
      <c r="F717" s="1" t="s">
        <v>5278</v>
      </c>
      <c r="G717" s="1" t="s">
        <v>6763</v>
      </c>
      <c r="H717" s="1" t="s">
        <v>8189</v>
      </c>
      <c r="I717" s="1" t="s">
        <v>9676</v>
      </c>
      <c r="J717" s="1"/>
      <c r="K717" s="1" t="s">
        <v>13071</v>
      </c>
      <c r="L717" s="1" t="s">
        <v>715</v>
      </c>
      <c r="M717" s="1" t="s">
        <v>11188</v>
      </c>
      <c r="N717" s="1" t="s">
        <v>11985</v>
      </c>
      <c r="O717" s="1" t="s">
        <v>715</v>
      </c>
      <c r="P717" s="1" t="s">
        <v>13226</v>
      </c>
      <c r="Q717" s="1" t="s">
        <v>13788</v>
      </c>
      <c r="R717" s="1" t="s">
        <v>13044</v>
      </c>
      <c r="S717" s="1" t="s">
        <v>715</v>
      </c>
      <c r="T717" s="1"/>
      <c r="U717" s="1"/>
      <c r="V717" s="1" t="s">
        <v>13050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2271</v>
      </c>
      <c r="E718" s="1" t="s">
        <v>3782</v>
      </c>
      <c r="F718" s="1" t="s">
        <v>5279</v>
      </c>
      <c r="G718" s="1" t="s">
        <v>6764</v>
      </c>
      <c r="H718" s="1" t="s">
        <v>8190</v>
      </c>
      <c r="I718" s="1" t="s">
        <v>9677</v>
      </c>
      <c r="J718" s="1"/>
      <c r="K718" s="1" t="s">
        <v>13071</v>
      </c>
      <c r="L718" s="1" t="s">
        <v>716</v>
      </c>
      <c r="M718" s="1" t="s">
        <v>11189</v>
      </c>
      <c r="N718" s="1" t="s">
        <v>11985</v>
      </c>
      <c r="O718" s="1" t="s">
        <v>716</v>
      </c>
      <c r="P718" s="1" t="s">
        <v>13227</v>
      </c>
      <c r="Q718" s="1" t="s">
        <v>13227</v>
      </c>
      <c r="R718" s="1" t="s">
        <v>13044</v>
      </c>
      <c r="S718" s="1" t="s">
        <v>716</v>
      </c>
      <c r="T718" s="1"/>
      <c r="U718" s="1" t="s">
        <v>14449</v>
      </c>
      <c r="V718" s="1" t="s">
        <v>13050</v>
      </c>
      <c r="W718" s="1" t="s">
        <v>716</v>
      </c>
      <c r="X718" s="1"/>
      <c r="Y718" t="s">
        <v>14692</v>
      </c>
    </row>
    <row r="719" spans="1:25">
      <c r="A719" s="1" t="s">
        <v>717</v>
      </c>
      <c r="B719" s="1"/>
      <c r="C719" s="1" t="s">
        <v>717</v>
      </c>
      <c r="D719" s="1" t="s">
        <v>2272</v>
      </c>
      <c r="E719" s="1" t="s">
        <v>3783</v>
      </c>
      <c r="F719" s="1" t="s">
        <v>5280</v>
      </c>
      <c r="G719" s="1" t="s">
        <v>6765</v>
      </c>
      <c r="H719" s="1" t="s">
        <v>8191</v>
      </c>
      <c r="I719" s="1" t="s">
        <v>9678</v>
      </c>
      <c r="J719" s="1"/>
      <c r="K719" s="1" t="s">
        <v>13071</v>
      </c>
      <c r="L719" s="1" t="s">
        <v>717</v>
      </c>
      <c r="M719" s="1" t="s">
        <v>11190</v>
      </c>
      <c r="N719" s="1" t="s">
        <v>11985</v>
      </c>
      <c r="O719" s="1" t="s">
        <v>717</v>
      </c>
      <c r="P719" s="1" t="s">
        <v>13227</v>
      </c>
      <c r="Q719" s="1" t="s">
        <v>13227</v>
      </c>
      <c r="R719" s="1" t="s">
        <v>13044</v>
      </c>
      <c r="S719" s="1" t="s">
        <v>717</v>
      </c>
      <c r="T719" s="1"/>
      <c r="U719" s="1"/>
      <c r="V719" s="1" t="s">
        <v>13050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2273</v>
      </c>
      <c r="E720" s="1" t="s">
        <v>3784</v>
      </c>
      <c r="F720" s="1" t="s">
        <v>5281</v>
      </c>
      <c r="G720" s="1" t="s">
        <v>6766</v>
      </c>
      <c r="H720" s="1" t="s">
        <v>8192</v>
      </c>
      <c r="I720" s="1" t="s">
        <v>9679</v>
      </c>
      <c r="J720" s="1"/>
      <c r="K720" s="1" t="s">
        <v>13071</v>
      </c>
      <c r="L720" s="1" t="s">
        <v>718</v>
      </c>
      <c r="M720" s="1" t="s">
        <v>11191</v>
      </c>
      <c r="N720" s="1" t="s">
        <v>11985</v>
      </c>
      <c r="O720" s="1" t="s">
        <v>718</v>
      </c>
      <c r="P720" s="1" t="s">
        <v>13228</v>
      </c>
      <c r="Q720" s="1" t="s">
        <v>13789</v>
      </c>
      <c r="R720" s="1" t="s">
        <v>13044</v>
      </c>
      <c r="S720" s="1" t="s">
        <v>718</v>
      </c>
      <c r="T720" s="1" t="s">
        <v>14266</v>
      </c>
      <c r="U720" s="1"/>
      <c r="V720" s="1" t="s">
        <v>13050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2274</v>
      </c>
      <c r="E721" s="1" t="s">
        <v>3785</v>
      </c>
      <c r="F721" s="1" t="s">
        <v>5282</v>
      </c>
      <c r="G721" s="1" t="s">
        <v>6767</v>
      </c>
      <c r="H721" s="1" t="s">
        <v>8193</v>
      </c>
      <c r="I721" s="1" t="s">
        <v>9680</v>
      </c>
      <c r="J721" s="1"/>
      <c r="K721" s="1" t="s">
        <v>13071</v>
      </c>
      <c r="L721" s="1" t="s">
        <v>719</v>
      </c>
      <c r="M721" s="1" t="s">
        <v>11192</v>
      </c>
      <c r="N721" s="1" t="s">
        <v>11985</v>
      </c>
      <c r="O721" s="1" t="s">
        <v>719</v>
      </c>
      <c r="P721" s="1" t="s">
        <v>13228</v>
      </c>
      <c r="Q721" s="1" t="s">
        <v>13790</v>
      </c>
      <c r="R721" s="1" t="s">
        <v>13044</v>
      </c>
      <c r="S721" s="1" t="s">
        <v>719</v>
      </c>
      <c r="T721" s="1"/>
      <c r="U721" s="1"/>
      <c r="V721" s="1" t="s">
        <v>13050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2275</v>
      </c>
      <c r="E722" s="1" t="s">
        <v>3786</v>
      </c>
      <c r="F722" s="1" t="s">
        <v>5283</v>
      </c>
      <c r="G722" s="1" t="s">
        <v>6768</v>
      </c>
      <c r="H722" s="1" t="s">
        <v>8194</v>
      </c>
      <c r="I722" s="1" t="s">
        <v>9681</v>
      </c>
      <c r="J722" s="1"/>
      <c r="K722" s="1" t="s">
        <v>13071</v>
      </c>
      <c r="L722" s="1" t="s">
        <v>720</v>
      </c>
      <c r="M722" s="1" t="s">
        <v>11193</v>
      </c>
      <c r="N722" s="1" t="s">
        <v>11985</v>
      </c>
      <c r="O722" s="1" t="s">
        <v>720</v>
      </c>
      <c r="P722" s="1" t="s">
        <v>13228</v>
      </c>
      <c r="Q722" s="1" t="s">
        <v>13791</v>
      </c>
      <c r="R722" s="1" t="s">
        <v>13044</v>
      </c>
      <c r="S722" s="1" t="s">
        <v>720</v>
      </c>
      <c r="T722" s="1"/>
      <c r="U722" s="1"/>
      <c r="V722" s="1" t="s">
        <v>13050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2276</v>
      </c>
      <c r="E723" s="1" t="s">
        <v>3787</v>
      </c>
      <c r="F723" s="1" t="s">
        <v>5284</v>
      </c>
      <c r="G723" s="1" t="s">
        <v>6769</v>
      </c>
      <c r="H723" s="1" t="s">
        <v>8195</v>
      </c>
      <c r="I723" s="1" t="s">
        <v>9682</v>
      </c>
      <c r="J723" s="1"/>
      <c r="K723" s="1" t="s">
        <v>13071</v>
      </c>
      <c r="L723" s="1" t="s">
        <v>721</v>
      </c>
      <c r="M723" s="1" t="s">
        <v>11194</v>
      </c>
      <c r="N723" s="1" t="s">
        <v>11985</v>
      </c>
      <c r="O723" s="1" t="s">
        <v>721</v>
      </c>
      <c r="P723" s="1" t="s">
        <v>13229</v>
      </c>
      <c r="Q723" s="1" t="s">
        <v>13229</v>
      </c>
      <c r="R723" s="1" t="s">
        <v>13044</v>
      </c>
      <c r="S723" s="1" t="s">
        <v>721</v>
      </c>
      <c r="T723" s="1"/>
      <c r="U723" s="1" t="s">
        <v>14450</v>
      </c>
      <c r="V723" s="1" t="s">
        <v>13050</v>
      </c>
      <c r="W723" s="1" t="s">
        <v>721</v>
      </c>
      <c r="X723" s="1"/>
      <c r="Y723" t="s">
        <v>14693</v>
      </c>
    </row>
    <row r="724" spans="1:25">
      <c r="A724" s="1" t="s">
        <v>722</v>
      </c>
      <c r="B724" s="1"/>
      <c r="C724" s="1" t="s">
        <v>722</v>
      </c>
      <c r="D724" s="1" t="s">
        <v>2277</v>
      </c>
      <c r="E724" s="1" t="s">
        <v>3788</v>
      </c>
      <c r="F724" s="1" t="s">
        <v>5285</v>
      </c>
      <c r="G724" s="1" t="s">
        <v>6770</v>
      </c>
      <c r="H724" s="1" t="s">
        <v>8196</v>
      </c>
      <c r="I724" s="1" t="s">
        <v>9683</v>
      </c>
      <c r="J724" s="1"/>
      <c r="K724" s="1" t="s">
        <v>13071</v>
      </c>
      <c r="L724" s="1" t="s">
        <v>722</v>
      </c>
      <c r="M724" s="1" t="s">
        <v>11195</v>
      </c>
      <c r="N724" s="1" t="s">
        <v>11985</v>
      </c>
      <c r="O724" s="1" t="s">
        <v>722</v>
      </c>
      <c r="P724" s="1" t="s">
        <v>13229</v>
      </c>
      <c r="Q724" s="1" t="s">
        <v>13229</v>
      </c>
      <c r="R724" s="1" t="s">
        <v>13044</v>
      </c>
      <c r="S724" s="1" t="s">
        <v>722</v>
      </c>
      <c r="T724" s="1"/>
      <c r="U724" s="1"/>
      <c r="V724" s="1" t="s">
        <v>13050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2278</v>
      </c>
      <c r="E725" s="1" t="s">
        <v>3789</v>
      </c>
      <c r="F725" s="1" t="s">
        <v>5286</v>
      </c>
      <c r="G725" s="1" t="s">
        <v>6771</v>
      </c>
      <c r="H725" s="1" t="s">
        <v>8197</v>
      </c>
      <c r="I725" s="1" t="s">
        <v>9684</v>
      </c>
      <c r="J725" s="1"/>
      <c r="K725" s="1" t="s">
        <v>13071</v>
      </c>
      <c r="L725" s="1" t="s">
        <v>723</v>
      </c>
      <c r="M725" s="1" t="s">
        <v>11196</v>
      </c>
      <c r="N725" s="1" t="s">
        <v>11985</v>
      </c>
      <c r="O725" s="1" t="s">
        <v>723</v>
      </c>
      <c r="P725" s="1" t="s">
        <v>13229</v>
      </c>
      <c r="Q725" s="1" t="s">
        <v>13229</v>
      </c>
      <c r="R725" s="1" t="s">
        <v>13044</v>
      </c>
      <c r="S725" s="1" t="s">
        <v>723</v>
      </c>
      <c r="T725" s="1"/>
      <c r="U725" s="1"/>
      <c r="V725" s="1" t="s">
        <v>13050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2279</v>
      </c>
      <c r="E726" s="1" t="s">
        <v>3790</v>
      </c>
      <c r="F726" s="1" t="s">
        <v>5287</v>
      </c>
      <c r="G726" s="1" t="s">
        <v>6772</v>
      </c>
      <c r="H726" s="1" t="s">
        <v>8190</v>
      </c>
      <c r="I726" s="1" t="s">
        <v>9685</v>
      </c>
      <c r="J726" s="1"/>
      <c r="K726" s="1" t="s">
        <v>13071</v>
      </c>
      <c r="L726" s="1" t="s">
        <v>724</v>
      </c>
      <c r="M726" s="1" t="s">
        <v>11197</v>
      </c>
      <c r="N726" s="1" t="s">
        <v>11985</v>
      </c>
      <c r="O726" s="1" t="s">
        <v>724</v>
      </c>
      <c r="P726" s="1" t="s">
        <v>13229</v>
      </c>
      <c r="Q726" s="1" t="s">
        <v>13229</v>
      </c>
      <c r="R726" s="1" t="s">
        <v>13044</v>
      </c>
      <c r="S726" s="1" t="s">
        <v>724</v>
      </c>
      <c r="T726" s="1"/>
      <c r="U726" s="1"/>
      <c r="V726" s="1" t="s">
        <v>13050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2280</v>
      </c>
      <c r="E727" s="1" t="s">
        <v>3791</v>
      </c>
      <c r="F727" s="1" t="s">
        <v>5288</v>
      </c>
      <c r="G727" s="1" t="s">
        <v>6773</v>
      </c>
      <c r="H727" s="1" t="s">
        <v>8198</v>
      </c>
      <c r="I727" s="1" t="s">
        <v>9686</v>
      </c>
      <c r="J727" s="1"/>
      <c r="K727" s="1" t="s">
        <v>13071</v>
      </c>
      <c r="L727" s="1" t="s">
        <v>725</v>
      </c>
      <c r="M727" s="1" t="s">
        <v>11198</v>
      </c>
      <c r="N727" s="1" t="s">
        <v>11985</v>
      </c>
      <c r="O727" s="1" t="s">
        <v>725</v>
      </c>
      <c r="P727" s="1" t="s">
        <v>13229</v>
      </c>
      <c r="Q727" s="1" t="s">
        <v>13229</v>
      </c>
      <c r="R727" s="1" t="s">
        <v>13044</v>
      </c>
      <c r="S727" s="1" t="s">
        <v>725</v>
      </c>
      <c r="T727" s="1"/>
      <c r="U727" s="1"/>
      <c r="V727" s="1" t="s">
        <v>13050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2281</v>
      </c>
      <c r="E728" s="1" t="s">
        <v>3792</v>
      </c>
      <c r="F728" s="1" t="s">
        <v>5289</v>
      </c>
      <c r="G728" s="1" t="s">
        <v>6774</v>
      </c>
      <c r="H728" s="1" t="s">
        <v>8199</v>
      </c>
      <c r="I728" s="1" t="s">
        <v>9687</v>
      </c>
      <c r="J728" s="1"/>
      <c r="K728" s="1" t="s">
        <v>13071</v>
      </c>
      <c r="L728" s="1" t="s">
        <v>726</v>
      </c>
      <c r="M728" s="1" t="s">
        <v>11199</v>
      </c>
      <c r="N728" s="1" t="s">
        <v>11985</v>
      </c>
      <c r="O728" s="1" t="s">
        <v>726</v>
      </c>
      <c r="P728" s="1" t="s">
        <v>13229</v>
      </c>
      <c r="Q728" s="1" t="s">
        <v>13229</v>
      </c>
      <c r="R728" s="1" t="s">
        <v>13044</v>
      </c>
      <c r="S728" s="1" t="s">
        <v>726</v>
      </c>
      <c r="T728" s="1"/>
      <c r="U728" s="1"/>
      <c r="V728" s="1" t="s">
        <v>13050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2282</v>
      </c>
      <c r="E729" s="1" t="s">
        <v>3793</v>
      </c>
      <c r="F729" s="1" t="s">
        <v>3793</v>
      </c>
      <c r="G729" s="1" t="s">
        <v>6775</v>
      </c>
      <c r="H729" s="1" t="s">
        <v>8200</v>
      </c>
      <c r="I729" s="1" t="s">
        <v>9688</v>
      </c>
      <c r="J729" s="1"/>
      <c r="K729" s="1" t="s">
        <v>13071</v>
      </c>
      <c r="L729" s="1" t="s">
        <v>727</v>
      </c>
      <c r="M729" s="1" t="s">
        <v>11200</v>
      </c>
      <c r="N729" s="1" t="s">
        <v>11985</v>
      </c>
      <c r="O729" s="1" t="s">
        <v>727</v>
      </c>
      <c r="P729" s="1" t="s">
        <v>13229</v>
      </c>
      <c r="Q729" s="1" t="s">
        <v>13229</v>
      </c>
      <c r="R729" s="1" t="s">
        <v>13044</v>
      </c>
      <c r="S729" s="1" t="s">
        <v>727</v>
      </c>
      <c r="T729" s="1"/>
      <c r="U729" s="1"/>
      <c r="V729" s="1" t="s">
        <v>13050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2283</v>
      </c>
      <c r="E730" s="1" t="s">
        <v>3794</v>
      </c>
      <c r="F730" s="1" t="s">
        <v>5290</v>
      </c>
      <c r="G730" s="1" t="s">
        <v>6776</v>
      </c>
      <c r="H730" s="1" t="s">
        <v>8201</v>
      </c>
      <c r="I730" s="1" t="s">
        <v>9689</v>
      </c>
      <c r="J730" s="1"/>
      <c r="K730" s="1" t="s">
        <v>13071</v>
      </c>
      <c r="L730" s="1" t="s">
        <v>728</v>
      </c>
      <c r="M730" s="1" t="s">
        <v>11201</v>
      </c>
      <c r="N730" s="1" t="s">
        <v>11985</v>
      </c>
      <c r="O730" s="1" t="s">
        <v>728</v>
      </c>
      <c r="P730" s="1" t="s">
        <v>13229</v>
      </c>
      <c r="Q730" s="1" t="s">
        <v>13229</v>
      </c>
      <c r="R730" s="1" t="s">
        <v>13044</v>
      </c>
      <c r="S730" s="1" t="s">
        <v>728</v>
      </c>
      <c r="T730" s="1"/>
      <c r="U730" s="1"/>
      <c r="V730" s="1" t="s">
        <v>13050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2284</v>
      </c>
      <c r="E731" s="1" t="s">
        <v>3795</v>
      </c>
      <c r="F731" s="1" t="s">
        <v>5291</v>
      </c>
      <c r="G731" s="1" t="s">
        <v>3795</v>
      </c>
      <c r="H731" s="1" t="s">
        <v>8202</v>
      </c>
      <c r="I731" s="1" t="s">
        <v>9690</v>
      </c>
      <c r="J731" s="1"/>
      <c r="K731" s="1" t="s">
        <v>13071</v>
      </c>
      <c r="L731" s="1" t="s">
        <v>729</v>
      </c>
      <c r="M731" s="1" t="s">
        <v>11202</v>
      </c>
      <c r="N731" s="1" t="s">
        <v>11985</v>
      </c>
      <c r="O731" s="1" t="s">
        <v>729</v>
      </c>
      <c r="P731" s="1" t="s">
        <v>13229</v>
      </c>
      <c r="Q731" s="1" t="s">
        <v>13229</v>
      </c>
      <c r="R731" s="1" t="s">
        <v>13044</v>
      </c>
      <c r="S731" s="1" t="s">
        <v>729</v>
      </c>
      <c r="T731" s="1"/>
      <c r="U731" s="1"/>
      <c r="V731" s="1" t="s">
        <v>13050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2285</v>
      </c>
      <c r="E732" s="1" t="s">
        <v>3796</v>
      </c>
      <c r="F732" s="1" t="s">
        <v>5292</v>
      </c>
      <c r="G732" s="1" t="s">
        <v>6777</v>
      </c>
      <c r="H732" s="1" t="s">
        <v>8203</v>
      </c>
      <c r="I732" s="1" t="s">
        <v>9691</v>
      </c>
      <c r="J732" s="1"/>
      <c r="K732" s="1" t="s">
        <v>13071</v>
      </c>
      <c r="L732" s="1" t="s">
        <v>730</v>
      </c>
      <c r="M732" s="1" t="s">
        <v>11203</v>
      </c>
      <c r="N732" s="1" t="s">
        <v>11985</v>
      </c>
      <c r="O732" s="1" t="s">
        <v>730</v>
      </c>
      <c r="P732" s="1" t="s">
        <v>13230</v>
      </c>
      <c r="Q732" s="1" t="s">
        <v>13792</v>
      </c>
      <c r="R732" s="1" t="s">
        <v>13044</v>
      </c>
      <c r="S732" s="1" t="s">
        <v>730</v>
      </c>
      <c r="T732" s="1" t="s">
        <v>14267</v>
      </c>
      <c r="U732" s="1"/>
      <c r="V732" s="1" t="s">
        <v>13050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2286</v>
      </c>
      <c r="E733" s="1" t="s">
        <v>3797</v>
      </c>
      <c r="F733" s="1" t="s">
        <v>5293</v>
      </c>
      <c r="G733" s="1" t="s">
        <v>6778</v>
      </c>
      <c r="H733" s="1" t="s">
        <v>8204</v>
      </c>
      <c r="I733" s="1" t="s">
        <v>9692</v>
      </c>
      <c r="J733" s="1"/>
      <c r="K733" s="1" t="s">
        <v>13071</v>
      </c>
      <c r="L733" s="1" t="s">
        <v>731</v>
      </c>
      <c r="M733" s="1" t="s">
        <v>11204</v>
      </c>
      <c r="N733" s="1" t="s">
        <v>11985</v>
      </c>
      <c r="O733" s="1" t="s">
        <v>731</v>
      </c>
      <c r="P733" s="1" t="s">
        <v>13230</v>
      </c>
      <c r="Q733" s="1" t="s">
        <v>13793</v>
      </c>
      <c r="R733" s="1" t="s">
        <v>13044</v>
      </c>
      <c r="S733" s="1" t="s">
        <v>731</v>
      </c>
      <c r="T733" s="1"/>
      <c r="U733" s="1"/>
      <c r="V733" s="1" t="s">
        <v>13050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2287</v>
      </c>
      <c r="E734" s="1" t="s">
        <v>3798</v>
      </c>
      <c r="F734" s="1" t="s">
        <v>5294</v>
      </c>
      <c r="G734" s="1" t="s">
        <v>6779</v>
      </c>
      <c r="H734" s="1" t="s">
        <v>8205</v>
      </c>
      <c r="I734" s="1" t="s">
        <v>9693</v>
      </c>
      <c r="J734" s="1"/>
      <c r="K734" s="1" t="s">
        <v>13071</v>
      </c>
      <c r="L734" s="1" t="s">
        <v>732</v>
      </c>
      <c r="M734" s="1" t="s">
        <v>11205</v>
      </c>
      <c r="N734" s="1" t="s">
        <v>11985</v>
      </c>
      <c r="O734" s="1" t="s">
        <v>732</v>
      </c>
      <c r="P734" s="1" t="s">
        <v>13230</v>
      </c>
      <c r="Q734" s="1" t="s">
        <v>13794</v>
      </c>
      <c r="R734" s="1" t="s">
        <v>13044</v>
      </c>
      <c r="S734" s="1" t="s">
        <v>732</v>
      </c>
      <c r="T734" s="1"/>
      <c r="U734" s="1"/>
      <c r="V734" s="1" t="s">
        <v>13050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2288</v>
      </c>
      <c r="E735" s="1" t="s">
        <v>3799</v>
      </c>
      <c r="F735" s="1" t="s">
        <v>5295</v>
      </c>
      <c r="G735" s="1" t="s">
        <v>6780</v>
      </c>
      <c r="H735" s="1" t="s">
        <v>8206</v>
      </c>
      <c r="I735" s="1" t="s">
        <v>9694</v>
      </c>
      <c r="J735" s="1"/>
      <c r="K735" s="1" t="s">
        <v>13071</v>
      </c>
      <c r="L735" s="1" t="s">
        <v>733</v>
      </c>
      <c r="M735" s="1" t="s">
        <v>11206</v>
      </c>
      <c r="N735" s="1" t="s">
        <v>11985</v>
      </c>
      <c r="O735" s="1" t="s">
        <v>733</v>
      </c>
      <c r="P735" s="1" t="s">
        <v>13230</v>
      </c>
      <c r="Q735" s="1" t="s">
        <v>13795</v>
      </c>
      <c r="R735" s="1" t="s">
        <v>13044</v>
      </c>
      <c r="S735" s="1" t="s">
        <v>733</v>
      </c>
      <c r="T735" s="1"/>
      <c r="U735" s="1"/>
      <c r="V735" s="1" t="s">
        <v>13050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2289</v>
      </c>
      <c r="E736" s="1" t="s">
        <v>3800</v>
      </c>
      <c r="F736" s="1" t="s">
        <v>5296</v>
      </c>
      <c r="G736" s="1" t="s">
        <v>6781</v>
      </c>
      <c r="H736" s="1" t="s">
        <v>8207</v>
      </c>
      <c r="I736" s="1" t="s">
        <v>9695</v>
      </c>
      <c r="J736" s="1"/>
      <c r="K736" s="1" t="s">
        <v>13071</v>
      </c>
      <c r="L736" s="1" t="s">
        <v>734</v>
      </c>
      <c r="M736" s="1" t="s">
        <v>11207</v>
      </c>
      <c r="N736" s="1" t="s">
        <v>11985</v>
      </c>
      <c r="O736" s="1" t="s">
        <v>734</v>
      </c>
      <c r="P736" s="1" t="s">
        <v>13230</v>
      </c>
      <c r="Q736" s="1" t="s">
        <v>13796</v>
      </c>
      <c r="R736" s="1" t="s">
        <v>13044</v>
      </c>
      <c r="S736" s="1" t="s">
        <v>734</v>
      </c>
      <c r="T736" s="1"/>
      <c r="U736" s="1"/>
      <c r="V736" s="1" t="s">
        <v>13050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2290</v>
      </c>
      <c r="E737" s="1" t="s">
        <v>3801</v>
      </c>
      <c r="F737" s="1" t="s">
        <v>5297</v>
      </c>
      <c r="G737" s="1" t="s">
        <v>6782</v>
      </c>
      <c r="H737" s="1" t="s">
        <v>8208</v>
      </c>
      <c r="I737" s="1" t="s">
        <v>9696</v>
      </c>
      <c r="J737" s="1"/>
      <c r="K737" s="1" t="s">
        <v>13071</v>
      </c>
      <c r="L737" s="1" t="s">
        <v>735</v>
      </c>
      <c r="M737" s="1" t="s">
        <v>11208</v>
      </c>
      <c r="N737" s="1" t="s">
        <v>11985</v>
      </c>
      <c r="O737" s="1" t="s">
        <v>735</v>
      </c>
      <c r="P737" s="1" t="s">
        <v>13231</v>
      </c>
      <c r="Q737" s="1" t="s">
        <v>13231</v>
      </c>
      <c r="R737" s="1" t="s">
        <v>13044</v>
      </c>
      <c r="S737" s="1" t="s">
        <v>735</v>
      </c>
      <c r="T737" s="1"/>
      <c r="U737" s="1" t="s">
        <v>14451</v>
      </c>
      <c r="V737" s="1" t="s">
        <v>13050</v>
      </c>
      <c r="W737" s="1" t="s">
        <v>735</v>
      </c>
      <c r="X737" s="1"/>
      <c r="Y737" t="s">
        <v>14694</v>
      </c>
    </row>
    <row r="738" spans="1:25">
      <c r="A738" s="1" t="s">
        <v>736</v>
      </c>
      <c r="B738" s="1"/>
      <c r="C738" s="1" t="s">
        <v>736</v>
      </c>
      <c r="D738" s="1" t="s">
        <v>2291</v>
      </c>
      <c r="E738" s="1" t="s">
        <v>3802</v>
      </c>
      <c r="F738" s="1" t="s">
        <v>5298</v>
      </c>
      <c r="G738" s="1" t="s">
        <v>6783</v>
      </c>
      <c r="H738" s="1" t="s">
        <v>8209</v>
      </c>
      <c r="I738" s="1" t="s">
        <v>9697</v>
      </c>
      <c r="J738" s="1"/>
      <c r="K738" s="1" t="s">
        <v>13071</v>
      </c>
      <c r="L738" s="1" t="s">
        <v>736</v>
      </c>
      <c r="M738" s="1" t="s">
        <v>11209</v>
      </c>
      <c r="N738" s="1" t="s">
        <v>11985</v>
      </c>
      <c r="O738" s="1" t="s">
        <v>736</v>
      </c>
      <c r="P738" s="1" t="s">
        <v>13231</v>
      </c>
      <c r="Q738" s="1" t="s">
        <v>13231</v>
      </c>
      <c r="R738" s="1" t="s">
        <v>13044</v>
      </c>
      <c r="S738" s="1" t="s">
        <v>736</v>
      </c>
      <c r="T738" s="1"/>
      <c r="U738" s="1"/>
      <c r="V738" s="1" t="s">
        <v>13050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2292</v>
      </c>
      <c r="E739" s="1" t="s">
        <v>3803</v>
      </c>
      <c r="F739" s="1" t="s">
        <v>5299</v>
      </c>
      <c r="G739" s="1" t="s">
        <v>6784</v>
      </c>
      <c r="H739" s="1" t="s">
        <v>8210</v>
      </c>
      <c r="I739" s="1" t="s">
        <v>9698</v>
      </c>
      <c r="J739" s="1"/>
      <c r="K739" s="1" t="s">
        <v>13071</v>
      </c>
      <c r="L739" s="1" t="s">
        <v>737</v>
      </c>
      <c r="M739" s="1" t="s">
        <v>11210</v>
      </c>
      <c r="N739" s="1" t="s">
        <v>11985</v>
      </c>
      <c r="O739" s="1" t="s">
        <v>737</v>
      </c>
      <c r="P739" s="1" t="s">
        <v>13231</v>
      </c>
      <c r="Q739" s="1" t="s">
        <v>13231</v>
      </c>
      <c r="R739" s="1" t="s">
        <v>13044</v>
      </c>
      <c r="S739" s="1" t="s">
        <v>737</v>
      </c>
      <c r="T739" s="1"/>
      <c r="U739" s="1"/>
      <c r="V739" s="1" t="s">
        <v>13050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2293</v>
      </c>
      <c r="E740" s="1" t="s">
        <v>3804</v>
      </c>
      <c r="F740" s="1" t="s">
        <v>5300</v>
      </c>
      <c r="G740" s="1" t="s">
        <v>6785</v>
      </c>
      <c r="H740" s="1" t="s">
        <v>8211</v>
      </c>
      <c r="I740" s="1" t="s">
        <v>9699</v>
      </c>
      <c r="J740" s="1"/>
      <c r="K740" s="1" t="s">
        <v>13071</v>
      </c>
      <c r="L740" s="1" t="s">
        <v>738</v>
      </c>
      <c r="M740" s="1" t="s">
        <v>11211</v>
      </c>
      <c r="N740" s="1" t="s">
        <v>11985</v>
      </c>
      <c r="O740" s="1" t="s">
        <v>738</v>
      </c>
      <c r="P740" s="1" t="s">
        <v>13231</v>
      </c>
      <c r="Q740" s="1" t="s">
        <v>13231</v>
      </c>
      <c r="R740" s="1" t="s">
        <v>13044</v>
      </c>
      <c r="S740" s="1" t="s">
        <v>738</v>
      </c>
      <c r="T740" s="1"/>
      <c r="U740" s="1"/>
      <c r="V740" s="1" t="s">
        <v>13050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2294</v>
      </c>
      <c r="E741" s="1" t="s">
        <v>3805</v>
      </c>
      <c r="F741" s="1" t="s">
        <v>5301</v>
      </c>
      <c r="G741" s="1" t="s">
        <v>6786</v>
      </c>
      <c r="H741" s="1" t="s">
        <v>8212</v>
      </c>
      <c r="I741" s="1" t="s">
        <v>9700</v>
      </c>
      <c r="J741" s="1"/>
      <c r="K741" s="1" t="s">
        <v>13071</v>
      </c>
      <c r="L741" s="1" t="s">
        <v>739</v>
      </c>
      <c r="M741" s="1" t="s">
        <v>11212</v>
      </c>
      <c r="N741" s="1" t="s">
        <v>11985</v>
      </c>
      <c r="O741" s="1" t="s">
        <v>739</v>
      </c>
      <c r="P741" s="1" t="s">
        <v>13231</v>
      </c>
      <c r="Q741" s="1" t="s">
        <v>13231</v>
      </c>
      <c r="R741" s="1" t="s">
        <v>13044</v>
      </c>
      <c r="S741" s="1" t="s">
        <v>739</v>
      </c>
      <c r="T741" s="1"/>
      <c r="U741" s="1"/>
      <c r="V741" s="1" t="s">
        <v>13050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2295</v>
      </c>
      <c r="E742" s="1" t="s">
        <v>3806</v>
      </c>
      <c r="F742" s="1" t="s">
        <v>5302</v>
      </c>
      <c r="G742" s="1" t="s">
        <v>6787</v>
      </c>
      <c r="H742" s="1" t="s">
        <v>8213</v>
      </c>
      <c r="I742" s="1" t="s">
        <v>9701</v>
      </c>
      <c r="J742" s="1"/>
      <c r="K742" s="1" t="s">
        <v>13071</v>
      </c>
      <c r="L742" s="1" t="s">
        <v>740</v>
      </c>
      <c r="M742" s="1" t="s">
        <v>11213</v>
      </c>
      <c r="N742" s="1" t="s">
        <v>11985</v>
      </c>
      <c r="O742" s="1" t="s">
        <v>740</v>
      </c>
      <c r="P742" s="1" t="s">
        <v>13231</v>
      </c>
      <c r="Q742" s="1" t="s">
        <v>13231</v>
      </c>
      <c r="R742" s="1" t="s">
        <v>13044</v>
      </c>
      <c r="S742" s="1" t="s">
        <v>740</v>
      </c>
      <c r="T742" s="1"/>
      <c r="U742" s="1"/>
      <c r="V742" s="1" t="s">
        <v>13050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2296</v>
      </c>
      <c r="E743" s="1" t="s">
        <v>3807</v>
      </c>
      <c r="F743" s="1" t="s">
        <v>5303</v>
      </c>
      <c r="G743" s="1" t="s">
        <v>6788</v>
      </c>
      <c r="H743" s="1" t="s">
        <v>8214</v>
      </c>
      <c r="I743" s="1" t="s">
        <v>9702</v>
      </c>
      <c r="J743" s="1"/>
      <c r="K743" s="1" t="s">
        <v>13071</v>
      </c>
      <c r="L743" s="1" t="s">
        <v>741</v>
      </c>
      <c r="M743" s="1" t="s">
        <v>11214</v>
      </c>
      <c r="N743" s="1" t="s">
        <v>11985</v>
      </c>
      <c r="O743" s="1" t="s">
        <v>741</v>
      </c>
      <c r="P743" s="1" t="s">
        <v>13232</v>
      </c>
      <c r="Q743" s="1" t="s">
        <v>13797</v>
      </c>
      <c r="R743" s="1" t="s">
        <v>13044</v>
      </c>
      <c r="S743" s="1" t="s">
        <v>741</v>
      </c>
      <c r="T743" s="1" t="s">
        <v>14268</v>
      </c>
      <c r="U743" s="1"/>
      <c r="V743" s="1" t="s">
        <v>13050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2297</v>
      </c>
      <c r="E744" s="1" t="s">
        <v>3808</v>
      </c>
      <c r="F744" s="1" t="s">
        <v>5304</v>
      </c>
      <c r="G744" s="1" t="s">
        <v>6789</v>
      </c>
      <c r="H744" s="1" t="s">
        <v>8215</v>
      </c>
      <c r="I744" s="1" t="s">
        <v>9703</v>
      </c>
      <c r="J744" s="1"/>
      <c r="K744" s="1" t="s">
        <v>13071</v>
      </c>
      <c r="L744" s="1" t="s">
        <v>742</v>
      </c>
      <c r="M744" s="1" t="s">
        <v>11215</v>
      </c>
      <c r="N744" s="1" t="s">
        <v>11985</v>
      </c>
      <c r="O744" s="1" t="s">
        <v>742</v>
      </c>
      <c r="P744" s="1" t="s">
        <v>13232</v>
      </c>
      <c r="Q744" s="1" t="s">
        <v>13798</v>
      </c>
      <c r="R744" s="1" t="s">
        <v>13044</v>
      </c>
      <c r="S744" s="1" t="s">
        <v>742</v>
      </c>
      <c r="T744" s="1"/>
      <c r="U744" s="1"/>
      <c r="V744" s="1" t="s">
        <v>13050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2298</v>
      </c>
      <c r="E745" s="1" t="s">
        <v>3809</v>
      </c>
      <c r="F745" s="1" t="s">
        <v>5305</v>
      </c>
      <c r="G745" s="1" t="s">
        <v>6790</v>
      </c>
      <c r="H745" s="1" t="s">
        <v>8216</v>
      </c>
      <c r="I745" s="1" t="s">
        <v>9704</v>
      </c>
      <c r="J745" s="1"/>
      <c r="K745" s="1" t="s">
        <v>13071</v>
      </c>
      <c r="L745" s="1" t="s">
        <v>743</v>
      </c>
      <c r="M745" s="1" t="s">
        <v>11216</v>
      </c>
      <c r="N745" s="1" t="s">
        <v>11985</v>
      </c>
      <c r="O745" s="1" t="s">
        <v>743</v>
      </c>
      <c r="P745" s="1" t="s">
        <v>13232</v>
      </c>
      <c r="Q745" s="1" t="s">
        <v>13799</v>
      </c>
      <c r="R745" s="1" t="s">
        <v>13044</v>
      </c>
      <c r="S745" s="1" t="s">
        <v>743</v>
      </c>
      <c r="T745" s="1"/>
      <c r="U745" s="1"/>
      <c r="V745" s="1" t="s">
        <v>13050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2299</v>
      </c>
      <c r="E746" s="1" t="s">
        <v>3810</v>
      </c>
      <c r="F746" s="1" t="s">
        <v>5306</v>
      </c>
      <c r="G746" s="1" t="s">
        <v>6791</v>
      </c>
      <c r="H746" s="1" t="s">
        <v>8217</v>
      </c>
      <c r="I746" s="1" t="s">
        <v>9705</v>
      </c>
      <c r="J746" s="1"/>
      <c r="K746" s="1" t="s">
        <v>13071</v>
      </c>
      <c r="L746" s="1" t="s">
        <v>744</v>
      </c>
      <c r="M746" s="1" t="s">
        <v>11217</v>
      </c>
      <c r="N746" s="1" t="s">
        <v>11985</v>
      </c>
      <c r="O746" s="1" t="s">
        <v>744</v>
      </c>
      <c r="P746" s="1" t="s">
        <v>13232</v>
      </c>
      <c r="Q746" s="1" t="s">
        <v>13800</v>
      </c>
      <c r="R746" s="1" t="s">
        <v>13044</v>
      </c>
      <c r="S746" s="1" t="s">
        <v>744</v>
      </c>
      <c r="T746" s="1"/>
      <c r="U746" s="1"/>
      <c r="V746" s="1" t="s">
        <v>13050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2300</v>
      </c>
      <c r="E747" s="1" t="s">
        <v>3811</v>
      </c>
      <c r="F747" s="1" t="s">
        <v>5307</v>
      </c>
      <c r="G747" s="1" t="s">
        <v>6792</v>
      </c>
      <c r="H747" s="1" t="s">
        <v>8218</v>
      </c>
      <c r="I747" s="1" t="s">
        <v>9706</v>
      </c>
      <c r="J747" s="1"/>
      <c r="K747" s="1" t="s">
        <v>13071</v>
      </c>
      <c r="L747" s="1" t="s">
        <v>745</v>
      </c>
      <c r="M747" s="1" t="s">
        <v>11218</v>
      </c>
      <c r="N747" s="1" t="s">
        <v>11985</v>
      </c>
      <c r="O747" s="1" t="s">
        <v>745</v>
      </c>
      <c r="P747" s="1" t="s">
        <v>13232</v>
      </c>
      <c r="Q747" s="1" t="s">
        <v>13801</v>
      </c>
      <c r="R747" s="1" t="s">
        <v>13044</v>
      </c>
      <c r="S747" s="1" t="s">
        <v>745</v>
      </c>
      <c r="T747" s="1"/>
      <c r="U747" s="1"/>
      <c r="V747" s="1" t="s">
        <v>13050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2301</v>
      </c>
      <c r="E748" s="1" t="s">
        <v>3812</v>
      </c>
      <c r="F748" s="1" t="s">
        <v>5308</v>
      </c>
      <c r="G748" s="1" t="s">
        <v>6793</v>
      </c>
      <c r="H748" s="1" t="s">
        <v>8219</v>
      </c>
      <c r="I748" s="1" t="s">
        <v>9707</v>
      </c>
      <c r="J748" s="1"/>
      <c r="K748" s="1" t="s">
        <v>13071</v>
      </c>
      <c r="L748" s="1" t="s">
        <v>746</v>
      </c>
      <c r="M748" s="1" t="s">
        <v>11219</v>
      </c>
      <c r="N748" s="1" t="s">
        <v>11985</v>
      </c>
      <c r="O748" s="1" t="s">
        <v>746</v>
      </c>
      <c r="P748" s="1" t="s">
        <v>13233</v>
      </c>
      <c r="Q748" s="1" t="s">
        <v>13233</v>
      </c>
      <c r="R748" s="1" t="s">
        <v>13044</v>
      </c>
      <c r="S748" s="1" t="s">
        <v>746</v>
      </c>
      <c r="T748" s="1"/>
      <c r="U748" s="1" t="s">
        <v>14452</v>
      </c>
      <c r="V748" s="1" t="s">
        <v>13050</v>
      </c>
      <c r="W748" s="1" t="s">
        <v>746</v>
      </c>
      <c r="X748" s="1" t="s">
        <v>14596</v>
      </c>
    </row>
    <row r="749" spans="1:25">
      <c r="A749" s="1" t="s">
        <v>747</v>
      </c>
      <c r="B749" s="1"/>
      <c r="C749" s="1" t="s">
        <v>747</v>
      </c>
      <c r="D749" s="1" t="s">
        <v>2302</v>
      </c>
      <c r="E749" s="1" t="s">
        <v>3813</v>
      </c>
      <c r="F749" s="1" t="s">
        <v>5309</v>
      </c>
      <c r="G749" s="1" t="s">
        <v>6794</v>
      </c>
      <c r="H749" s="1" t="s">
        <v>8220</v>
      </c>
      <c r="I749" s="1" t="s">
        <v>9708</v>
      </c>
      <c r="J749" s="1"/>
      <c r="K749" s="1" t="s">
        <v>13071</v>
      </c>
      <c r="L749" s="1" t="s">
        <v>747</v>
      </c>
      <c r="M749" s="1" t="s">
        <v>11220</v>
      </c>
      <c r="N749" s="1" t="s">
        <v>11985</v>
      </c>
      <c r="O749" s="1" t="s">
        <v>747</v>
      </c>
      <c r="P749" s="1" t="s">
        <v>13233</v>
      </c>
      <c r="Q749" s="1" t="s">
        <v>13233</v>
      </c>
      <c r="R749" s="1" t="s">
        <v>13044</v>
      </c>
      <c r="S749" s="1" t="s">
        <v>747</v>
      </c>
      <c r="T749" s="1"/>
      <c r="U749" s="1"/>
      <c r="V749" s="1" t="s">
        <v>13050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2303</v>
      </c>
      <c r="E750" s="1" t="s">
        <v>3814</v>
      </c>
      <c r="F750" s="1" t="s">
        <v>3814</v>
      </c>
      <c r="G750" s="1" t="s">
        <v>6795</v>
      </c>
      <c r="H750" s="1" t="s">
        <v>8221</v>
      </c>
      <c r="I750" s="1" t="s">
        <v>9709</v>
      </c>
      <c r="J750" s="1"/>
      <c r="K750" s="1" t="s">
        <v>13071</v>
      </c>
      <c r="L750" s="1" t="s">
        <v>748</v>
      </c>
      <c r="M750" s="1" t="s">
        <v>11221</v>
      </c>
      <c r="N750" s="1" t="s">
        <v>11985</v>
      </c>
      <c r="O750" s="1" t="s">
        <v>748</v>
      </c>
      <c r="P750" s="1" t="s">
        <v>13233</v>
      </c>
      <c r="Q750" s="1" t="s">
        <v>13233</v>
      </c>
      <c r="R750" s="1" t="s">
        <v>13044</v>
      </c>
      <c r="S750" s="1" t="s">
        <v>748</v>
      </c>
      <c r="T750" s="1"/>
      <c r="U750" s="1"/>
      <c r="V750" s="1" t="s">
        <v>13050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2304</v>
      </c>
      <c r="E751" s="1" t="s">
        <v>3815</v>
      </c>
      <c r="F751" s="1" t="s">
        <v>5310</v>
      </c>
      <c r="G751" s="1" t="s">
        <v>6796</v>
      </c>
      <c r="H751" s="1" t="s">
        <v>8222</v>
      </c>
      <c r="I751" s="1" t="s">
        <v>9710</v>
      </c>
      <c r="J751" s="1"/>
      <c r="K751" s="1" t="s">
        <v>13071</v>
      </c>
      <c r="L751" s="1" t="s">
        <v>749</v>
      </c>
      <c r="M751" s="1" t="s">
        <v>11222</v>
      </c>
      <c r="N751" s="1" t="s">
        <v>11985</v>
      </c>
      <c r="O751" s="1" t="s">
        <v>749</v>
      </c>
      <c r="P751" s="1" t="s">
        <v>13233</v>
      </c>
      <c r="Q751" s="1" t="s">
        <v>13233</v>
      </c>
      <c r="R751" s="1" t="s">
        <v>13044</v>
      </c>
      <c r="S751" s="1" t="s">
        <v>749</v>
      </c>
      <c r="T751" s="1"/>
      <c r="U751" s="1"/>
      <c r="V751" s="1" t="s">
        <v>13050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2305</v>
      </c>
      <c r="E752" s="1" t="s">
        <v>3816</v>
      </c>
      <c r="F752" s="1" t="s">
        <v>5311</v>
      </c>
      <c r="G752" s="1" t="s">
        <v>6797</v>
      </c>
      <c r="H752" s="1" t="s">
        <v>8223</v>
      </c>
      <c r="I752" s="1" t="s">
        <v>9711</v>
      </c>
      <c r="J752" s="1"/>
      <c r="K752" s="1" t="s">
        <v>13071</v>
      </c>
      <c r="L752" s="1" t="s">
        <v>750</v>
      </c>
      <c r="M752" s="1" t="s">
        <v>11223</v>
      </c>
      <c r="N752" s="1" t="s">
        <v>11985</v>
      </c>
      <c r="O752" s="1" t="s">
        <v>750</v>
      </c>
      <c r="P752" s="1" t="s">
        <v>13233</v>
      </c>
      <c r="Q752" s="1" t="s">
        <v>13233</v>
      </c>
      <c r="R752" s="1" t="s">
        <v>13044</v>
      </c>
      <c r="S752" s="1" t="s">
        <v>750</v>
      </c>
      <c r="T752" s="1"/>
      <c r="U752" s="1"/>
      <c r="V752" s="1" t="s">
        <v>13050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2306</v>
      </c>
      <c r="E753" s="1" t="s">
        <v>3817</v>
      </c>
      <c r="F753" s="1" t="s">
        <v>5312</v>
      </c>
      <c r="G753" s="1" t="s">
        <v>6798</v>
      </c>
      <c r="H753" s="1" t="s">
        <v>8224</v>
      </c>
      <c r="I753" s="1" t="s">
        <v>9712</v>
      </c>
      <c r="J753" s="1"/>
      <c r="K753" s="1" t="s">
        <v>13071</v>
      </c>
      <c r="L753" s="1" t="s">
        <v>751</v>
      </c>
      <c r="M753" s="1" t="s">
        <v>11224</v>
      </c>
      <c r="N753" s="1" t="s">
        <v>11985</v>
      </c>
      <c r="O753" s="1" t="s">
        <v>751</v>
      </c>
      <c r="P753" s="1" t="s">
        <v>13233</v>
      </c>
      <c r="Q753" s="1" t="s">
        <v>13233</v>
      </c>
      <c r="R753" s="1" t="s">
        <v>13044</v>
      </c>
      <c r="S753" s="1" t="s">
        <v>751</v>
      </c>
      <c r="T753" s="1"/>
      <c r="U753" s="1"/>
      <c r="V753" s="1" t="s">
        <v>13050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2307</v>
      </c>
      <c r="E754" s="1" t="s">
        <v>3818</v>
      </c>
      <c r="F754" s="1" t="s">
        <v>5313</v>
      </c>
      <c r="G754" s="1" t="s">
        <v>6799</v>
      </c>
      <c r="H754" s="1" t="s">
        <v>8225</v>
      </c>
      <c r="I754" s="1" t="s">
        <v>9713</v>
      </c>
      <c r="J754" s="1"/>
      <c r="K754" s="1" t="s">
        <v>13071</v>
      </c>
      <c r="L754" s="1" t="s">
        <v>752</v>
      </c>
      <c r="M754" s="1" t="s">
        <v>11225</v>
      </c>
      <c r="N754" s="1" t="s">
        <v>11985</v>
      </c>
      <c r="O754" s="1" t="s">
        <v>752</v>
      </c>
      <c r="P754" s="1" t="s">
        <v>13233</v>
      </c>
      <c r="Q754" s="1" t="s">
        <v>13233</v>
      </c>
      <c r="R754" s="1" t="s">
        <v>13044</v>
      </c>
      <c r="S754" s="1" t="s">
        <v>752</v>
      </c>
      <c r="T754" s="1"/>
      <c r="U754" s="1"/>
      <c r="V754" s="1" t="s">
        <v>13050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2308</v>
      </c>
      <c r="E755" s="1" t="s">
        <v>3819</v>
      </c>
      <c r="F755" s="1" t="s">
        <v>5314</v>
      </c>
      <c r="G755" s="1" t="s">
        <v>6800</v>
      </c>
      <c r="H755" s="1" t="s">
        <v>8226</v>
      </c>
      <c r="I755" s="1" t="s">
        <v>9714</v>
      </c>
      <c r="J755" s="1"/>
      <c r="K755" s="1" t="s">
        <v>13071</v>
      </c>
      <c r="L755" s="1" t="s">
        <v>753</v>
      </c>
      <c r="M755" s="1" t="s">
        <v>11226</v>
      </c>
      <c r="N755" s="1" t="s">
        <v>11985</v>
      </c>
      <c r="O755" s="1" t="s">
        <v>753</v>
      </c>
      <c r="P755" s="1" t="s">
        <v>13233</v>
      </c>
      <c r="Q755" s="1" t="s">
        <v>13233</v>
      </c>
      <c r="R755" s="1" t="s">
        <v>13044</v>
      </c>
      <c r="S755" s="1" t="s">
        <v>753</v>
      </c>
      <c r="T755" s="1"/>
      <c r="U755" s="1"/>
      <c r="V755" s="1" t="s">
        <v>13050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2309</v>
      </c>
      <c r="E756" s="1" t="s">
        <v>3820</v>
      </c>
      <c r="F756" s="1" t="s">
        <v>5315</v>
      </c>
      <c r="G756" s="1" t="s">
        <v>6801</v>
      </c>
      <c r="H756" s="1" t="s">
        <v>8227</v>
      </c>
      <c r="I756" s="1" t="s">
        <v>9715</v>
      </c>
      <c r="J756" s="1"/>
      <c r="K756" s="1" t="s">
        <v>13071</v>
      </c>
      <c r="L756" s="1" t="s">
        <v>754</v>
      </c>
      <c r="M756" s="1" t="s">
        <v>11227</v>
      </c>
      <c r="N756" s="1" t="s">
        <v>11985</v>
      </c>
      <c r="O756" s="1" t="s">
        <v>754</v>
      </c>
      <c r="P756" s="1" t="s">
        <v>13233</v>
      </c>
      <c r="Q756" s="1" t="s">
        <v>13233</v>
      </c>
      <c r="R756" s="1" t="s">
        <v>13044</v>
      </c>
      <c r="S756" s="1" t="s">
        <v>754</v>
      </c>
      <c r="T756" s="1"/>
      <c r="U756" s="1"/>
      <c r="V756" s="1" t="s">
        <v>13050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2310</v>
      </c>
      <c r="E757" s="1" t="s">
        <v>3821</v>
      </c>
      <c r="F757" s="1" t="s">
        <v>5316</v>
      </c>
      <c r="G757" s="1" t="s">
        <v>6802</v>
      </c>
      <c r="H757" s="1" t="s">
        <v>8228</v>
      </c>
      <c r="I757" s="1" t="s">
        <v>9716</v>
      </c>
      <c r="J757" s="1"/>
      <c r="K757" s="1" t="s">
        <v>13071</v>
      </c>
      <c r="L757" s="1" t="s">
        <v>755</v>
      </c>
      <c r="M757" s="1" t="s">
        <v>11228</v>
      </c>
      <c r="N757" s="1" t="s">
        <v>11985</v>
      </c>
      <c r="O757" s="1" t="s">
        <v>755</v>
      </c>
      <c r="P757" s="1" t="s">
        <v>13234</v>
      </c>
      <c r="Q757" s="1" t="s">
        <v>13802</v>
      </c>
      <c r="R757" s="1" t="s">
        <v>13044</v>
      </c>
      <c r="S757" s="1" t="s">
        <v>755</v>
      </c>
      <c r="T757" s="1" t="s">
        <v>14269</v>
      </c>
      <c r="U757" s="1"/>
      <c r="V757" s="1" t="s">
        <v>13050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2311</v>
      </c>
      <c r="E758" s="1" t="s">
        <v>3822</v>
      </c>
      <c r="F758" s="1" t="s">
        <v>5317</v>
      </c>
      <c r="G758" s="1" t="s">
        <v>6803</v>
      </c>
      <c r="H758" s="1" t="s">
        <v>8229</v>
      </c>
      <c r="I758" s="1" t="s">
        <v>9717</v>
      </c>
      <c r="J758" s="1"/>
      <c r="K758" s="1" t="s">
        <v>13071</v>
      </c>
      <c r="L758" s="1" t="s">
        <v>756</v>
      </c>
      <c r="M758" s="1" t="s">
        <v>11229</v>
      </c>
      <c r="N758" s="1" t="s">
        <v>11985</v>
      </c>
      <c r="O758" s="1" t="s">
        <v>756</v>
      </c>
      <c r="P758" s="1" t="s">
        <v>13234</v>
      </c>
      <c r="Q758" s="1" t="s">
        <v>13803</v>
      </c>
      <c r="R758" s="1" t="s">
        <v>13044</v>
      </c>
      <c r="S758" s="1" t="s">
        <v>756</v>
      </c>
      <c r="T758" s="1"/>
      <c r="U758" s="1"/>
      <c r="V758" s="1" t="s">
        <v>13050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2312</v>
      </c>
      <c r="E759" s="1" t="s">
        <v>3823</v>
      </c>
      <c r="F759" s="1" t="s">
        <v>5318</v>
      </c>
      <c r="G759" s="1" t="s">
        <v>6804</v>
      </c>
      <c r="H759" s="1" t="s">
        <v>8230</v>
      </c>
      <c r="I759" s="1" t="s">
        <v>9718</v>
      </c>
      <c r="J759" s="1"/>
      <c r="K759" s="1" t="s">
        <v>13071</v>
      </c>
      <c r="L759" s="1" t="s">
        <v>757</v>
      </c>
      <c r="M759" s="1" t="s">
        <v>11230</v>
      </c>
      <c r="N759" s="1" t="s">
        <v>11985</v>
      </c>
      <c r="O759" s="1" t="s">
        <v>757</v>
      </c>
      <c r="P759" s="1" t="s">
        <v>13234</v>
      </c>
      <c r="Q759" s="1" t="s">
        <v>13804</v>
      </c>
      <c r="R759" s="1" t="s">
        <v>13044</v>
      </c>
      <c r="S759" s="1" t="s">
        <v>757</v>
      </c>
      <c r="T759" s="1"/>
      <c r="U759" s="1"/>
      <c r="V759" s="1" t="s">
        <v>13050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2313</v>
      </c>
      <c r="E760" s="1" t="s">
        <v>3824</v>
      </c>
      <c r="F760" s="1" t="s">
        <v>5319</v>
      </c>
      <c r="G760" s="1" t="s">
        <v>6805</v>
      </c>
      <c r="H760" s="1" t="s">
        <v>8231</v>
      </c>
      <c r="I760" s="1" t="s">
        <v>9719</v>
      </c>
      <c r="J760" s="1"/>
      <c r="K760" s="1" t="s">
        <v>13071</v>
      </c>
      <c r="L760" s="1" t="s">
        <v>758</v>
      </c>
      <c r="M760" s="1" t="s">
        <v>11231</v>
      </c>
      <c r="N760" s="1" t="s">
        <v>11985</v>
      </c>
      <c r="O760" s="1" t="s">
        <v>758</v>
      </c>
      <c r="P760" s="1" t="s">
        <v>13234</v>
      </c>
      <c r="Q760" s="1" t="s">
        <v>13805</v>
      </c>
      <c r="R760" s="1" t="s">
        <v>13044</v>
      </c>
      <c r="S760" s="1" t="s">
        <v>758</v>
      </c>
      <c r="T760" s="1"/>
      <c r="U760" s="1"/>
      <c r="V760" s="1" t="s">
        <v>13050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2314</v>
      </c>
      <c r="E761" s="1" t="s">
        <v>3825</v>
      </c>
      <c r="F761" s="1" t="s">
        <v>5320</v>
      </c>
      <c r="G761" s="1" t="s">
        <v>6806</v>
      </c>
      <c r="H761" s="1" t="s">
        <v>8232</v>
      </c>
      <c r="I761" s="1" t="s">
        <v>9720</v>
      </c>
      <c r="J761" s="1"/>
      <c r="K761" s="1" t="s">
        <v>13071</v>
      </c>
      <c r="L761" s="1" t="s">
        <v>759</v>
      </c>
      <c r="M761" s="1" t="s">
        <v>11232</v>
      </c>
      <c r="N761" s="1" t="s">
        <v>11985</v>
      </c>
      <c r="O761" s="1" t="s">
        <v>759</v>
      </c>
      <c r="P761" s="1" t="s">
        <v>13234</v>
      </c>
      <c r="Q761" s="1" t="s">
        <v>13806</v>
      </c>
      <c r="R761" s="1" t="s">
        <v>13044</v>
      </c>
      <c r="S761" s="1" t="s">
        <v>759</v>
      </c>
      <c r="T761" s="1"/>
      <c r="U761" s="1"/>
      <c r="V761" s="1" t="s">
        <v>13050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2315</v>
      </c>
      <c r="E762" s="1" t="s">
        <v>3826</v>
      </c>
      <c r="F762" s="1" t="s">
        <v>5321</v>
      </c>
      <c r="G762" s="1" t="s">
        <v>6807</v>
      </c>
      <c r="H762" s="1" t="s">
        <v>8233</v>
      </c>
      <c r="I762" s="1" t="s">
        <v>9721</v>
      </c>
      <c r="J762" s="1"/>
      <c r="K762" s="1" t="s">
        <v>13071</v>
      </c>
      <c r="L762" s="1" t="s">
        <v>760</v>
      </c>
      <c r="M762" s="1" t="s">
        <v>11233</v>
      </c>
      <c r="N762" s="1" t="s">
        <v>11985</v>
      </c>
      <c r="O762" s="1" t="s">
        <v>760</v>
      </c>
      <c r="P762" s="1" t="s">
        <v>13234</v>
      </c>
      <c r="Q762" s="1" t="s">
        <v>13807</v>
      </c>
      <c r="R762" s="1" t="s">
        <v>13044</v>
      </c>
      <c r="S762" s="1" t="s">
        <v>760</v>
      </c>
      <c r="T762" s="1"/>
      <c r="U762" s="1"/>
      <c r="V762" s="1" t="s">
        <v>13050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2316</v>
      </c>
      <c r="E763" s="1" t="s">
        <v>3827</v>
      </c>
      <c r="F763" s="1" t="s">
        <v>5322</v>
      </c>
      <c r="G763" s="1" t="s">
        <v>6808</v>
      </c>
      <c r="H763" s="1" t="s">
        <v>8234</v>
      </c>
      <c r="I763" s="1" t="s">
        <v>9722</v>
      </c>
      <c r="J763" s="1"/>
      <c r="K763" s="1" t="s">
        <v>13071</v>
      </c>
      <c r="L763" s="1" t="s">
        <v>761</v>
      </c>
      <c r="M763" s="1" t="s">
        <v>11234</v>
      </c>
      <c r="N763" s="1" t="s">
        <v>11985</v>
      </c>
      <c r="O763" s="1" t="s">
        <v>761</v>
      </c>
      <c r="P763" s="1" t="s">
        <v>13234</v>
      </c>
      <c r="Q763" s="1" t="s">
        <v>13808</v>
      </c>
      <c r="R763" s="1" t="s">
        <v>13044</v>
      </c>
      <c r="S763" s="1" t="s">
        <v>761</v>
      </c>
      <c r="T763" s="1"/>
      <c r="U763" s="1"/>
      <c r="V763" s="1" t="s">
        <v>13050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2317</v>
      </c>
      <c r="E764" s="1" t="s">
        <v>3828</v>
      </c>
      <c r="F764" s="1" t="s">
        <v>5323</v>
      </c>
      <c r="G764" s="1" t="s">
        <v>6809</v>
      </c>
      <c r="H764" s="1" t="s">
        <v>8235</v>
      </c>
      <c r="I764" s="1" t="s">
        <v>9723</v>
      </c>
      <c r="J764" s="1"/>
      <c r="K764" s="1" t="s">
        <v>13071</v>
      </c>
      <c r="L764" s="1" t="s">
        <v>762</v>
      </c>
      <c r="M764" s="1" t="s">
        <v>11235</v>
      </c>
      <c r="N764" s="1" t="s">
        <v>11985</v>
      </c>
      <c r="O764" s="1" t="s">
        <v>762</v>
      </c>
      <c r="P764" s="1" t="s">
        <v>13234</v>
      </c>
      <c r="Q764" s="1" t="s">
        <v>13809</v>
      </c>
      <c r="R764" s="1" t="s">
        <v>13044</v>
      </c>
      <c r="S764" s="1" t="s">
        <v>762</v>
      </c>
      <c r="T764" s="1"/>
      <c r="U764" s="1"/>
      <c r="V764" s="1" t="s">
        <v>13050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2318</v>
      </c>
      <c r="E765" s="1" t="s">
        <v>3829</v>
      </c>
      <c r="F765" s="1" t="s">
        <v>3829</v>
      </c>
      <c r="G765" s="1" t="s">
        <v>6810</v>
      </c>
      <c r="H765" s="1" t="s">
        <v>8236</v>
      </c>
      <c r="I765" s="1" t="s">
        <v>9724</v>
      </c>
      <c r="J765" s="1"/>
      <c r="K765" s="1" t="s">
        <v>13071</v>
      </c>
      <c r="L765" s="1" t="s">
        <v>763</v>
      </c>
      <c r="M765" s="1" t="s">
        <v>11236</v>
      </c>
      <c r="N765" s="1" t="s">
        <v>11985</v>
      </c>
      <c r="O765" s="1" t="s">
        <v>763</v>
      </c>
      <c r="P765" s="1" t="s">
        <v>13235</v>
      </c>
      <c r="Q765" s="1" t="s">
        <v>13235</v>
      </c>
      <c r="R765" s="1" t="s">
        <v>13044</v>
      </c>
      <c r="S765" s="1" t="s">
        <v>763</v>
      </c>
      <c r="T765" s="1"/>
      <c r="U765" s="1" t="s">
        <v>14453</v>
      </c>
      <c r="V765" s="1" t="s">
        <v>13050</v>
      </c>
      <c r="W765" s="1" t="s">
        <v>763</v>
      </c>
      <c r="X765" s="1" t="s">
        <v>14597</v>
      </c>
    </row>
    <row r="766" spans="1:25">
      <c r="A766" s="1" t="s">
        <v>764</v>
      </c>
      <c r="B766" s="1"/>
      <c r="C766" s="1" t="s">
        <v>764</v>
      </c>
      <c r="D766" s="1" t="s">
        <v>2319</v>
      </c>
      <c r="E766" s="1" t="s">
        <v>3830</v>
      </c>
      <c r="F766" s="1" t="s">
        <v>5324</v>
      </c>
      <c r="G766" s="1" t="s">
        <v>6811</v>
      </c>
      <c r="H766" s="1" t="s">
        <v>8237</v>
      </c>
      <c r="I766" s="1" t="s">
        <v>9725</v>
      </c>
      <c r="J766" s="1"/>
      <c r="K766" s="1" t="s">
        <v>13071</v>
      </c>
      <c r="L766" s="1" t="s">
        <v>764</v>
      </c>
      <c r="M766" s="1" t="s">
        <v>11237</v>
      </c>
      <c r="N766" s="1" t="s">
        <v>11985</v>
      </c>
      <c r="O766" s="1" t="s">
        <v>764</v>
      </c>
      <c r="P766" s="1" t="s">
        <v>13235</v>
      </c>
      <c r="Q766" s="1" t="s">
        <v>13235</v>
      </c>
      <c r="R766" s="1" t="s">
        <v>13044</v>
      </c>
      <c r="S766" s="1" t="s">
        <v>764</v>
      </c>
      <c r="T766" s="1"/>
      <c r="U766" s="1"/>
      <c r="V766" s="1" t="s">
        <v>13050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2320</v>
      </c>
      <c r="E767" s="1" t="s">
        <v>3831</v>
      </c>
      <c r="F767" s="1" t="s">
        <v>5325</v>
      </c>
      <c r="G767" s="1" t="s">
        <v>6812</v>
      </c>
      <c r="H767" s="1" t="s">
        <v>8238</v>
      </c>
      <c r="I767" s="1" t="s">
        <v>9726</v>
      </c>
      <c r="J767" s="1"/>
      <c r="K767" s="1" t="s">
        <v>13071</v>
      </c>
      <c r="L767" s="1" t="s">
        <v>765</v>
      </c>
      <c r="M767" s="1" t="s">
        <v>11238</v>
      </c>
      <c r="N767" s="1" t="s">
        <v>11985</v>
      </c>
      <c r="O767" s="1" t="s">
        <v>765</v>
      </c>
      <c r="P767" s="1" t="s">
        <v>13236</v>
      </c>
      <c r="Q767" s="1" t="s">
        <v>13810</v>
      </c>
      <c r="R767" s="1" t="s">
        <v>13044</v>
      </c>
      <c r="S767" s="1" t="s">
        <v>765</v>
      </c>
      <c r="T767" s="1" t="s">
        <v>14270</v>
      </c>
      <c r="U767" s="1"/>
      <c r="V767" s="1" t="s">
        <v>13050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2321</v>
      </c>
      <c r="E768" s="1" t="s">
        <v>3832</v>
      </c>
      <c r="F768" s="1" t="s">
        <v>5326</v>
      </c>
      <c r="G768" s="1" t="s">
        <v>6813</v>
      </c>
      <c r="H768" s="1" t="s">
        <v>8239</v>
      </c>
      <c r="I768" s="1" t="s">
        <v>9727</v>
      </c>
      <c r="J768" s="1"/>
      <c r="K768" s="1" t="s">
        <v>13071</v>
      </c>
      <c r="L768" s="1" t="s">
        <v>766</v>
      </c>
      <c r="M768" s="1" t="s">
        <v>11239</v>
      </c>
      <c r="N768" s="1" t="s">
        <v>11985</v>
      </c>
      <c r="O768" s="1" t="s">
        <v>766</v>
      </c>
      <c r="P768" s="1" t="s">
        <v>13237</v>
      </c>
      <c r="Q768" s="1" t="s">
        <v>13237</v>
      </c>
      <c r="R768" s="1" t="s">
        <v>13044</v>
      </c>
      <c r="S768" s="1" t="s">
        <v>766</v>
      </c>
      <c r="T768" s="1"/>
      <c r="U768" s="1" t="s">
        <v>14454</v>
      </c>
      <c r="V768" s="1" t="s">
        <v>13050</v>
      </c>
      <c r="W768" s="1" t="s">
        <v>766</v>
      </c>
      <c r="X768" s="1"/>
      <c r="Y768" t="s">
        <v>14695</v>
      </c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3833</v>
      </c>
      <c r="F769" s="1" t="s">
        <v>5327</v>
      </c>
      <c r="G769" s="1" t="s">
        <v>6814</v>
      </c>
      <c r="H769" s="1" t="s">
        <v>8240</v>
      </c>
      <c r="I769" s="1" t="s">
        <v>9728</v>
      </c>
      <c r="J769" s="1"/>
      <c r="K769" s="1" t="s">
        <v>13071</v>
      </c>
      <c r="L769" s="1" t="s">
        <v>767</v>
      </c>
      <c r="M769" s="1" t="s">
        <v>11240</v>
      </c>
      <c r="N769" s="1" t="s">
        <v>11985</v>
      </c>
      <c r="O769" s="1" t="s">
        <v>767</v>
      </c>
      <c r="P769" s="1" t="s">
        <v>13237</v>
      </c>
      <c r="Q769" s="1" t="s">
        <v>13237</v>
      </c>
      <c r="R769" s="1" t="s">
        <v>13044</v>
      </c>
      <c r="S769" s="1" t="s">
        <v>767</v>
      </c>
      <c r="T769" s="1"/>
      <c r="U769" s="1"/>
      <c r="V769" s="1" t="s">
        <v>13050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3834</v>
      </c>
      <c r="F770" s="1" t="s">
        <v>5328</v>
      </c>
      <c r="G770" s="1" t="s">
        <v>6815</v>
      </c>
      <c r="H770" s="1" t="s">
        <v>8241</v>
      </c>
      <c r="I770" s="1" t="s">
        <v>9729</v>
      </c>
      <c r="J770" s="1"/>
      <c r="K770" s="1" t="s">
        <v>13071</v>
      </c>
      <c r="L770" s="1" t="s">
        <v>768</v>
      </c>
      <c r="M770" s="1" t="s">
        <v>11241</v>
      </c>
      <c r="N770" s="1" t="s">
        <v>11985</v>
      </c>
      <c r="O770" s="1" t="s">
        <v>768</v>
      </c>
      <c r="P770" s="1" t="s">
        <v>13237</v>
      </c>
      <c r="Q770" s="1" t="s">
        <v>13237</v>
      </c>
      <c r="R770" s="1" t="s">
        <v>13044</v>
      </c>
      <c r="S770" s="1" t="s">
        <v>768</v>
      </c>
      <c r="T770" s="1"/>
      <c r="U770" s="1"/>
      <c r="V770" s="1" t="s">
        <v>13050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3835</v>
      </c>
      <c r="F771" s="1" t="s">
        <v>5329</v>
      </c>
      <c r="G771" s="1" t="s">
        <v>6816</v>
      </c>
      <c r="H771" s="1" t="s">
        <v>8242</v>
      </c>
      <c r="I771" s="1" t="s">
        <v>9730</v>
      </c>
      <c r="J771" s="1"/>
      <c r="K771" s="1" t="s">
        <v>13071</v>
      </c>
      <c r="L771" s="1" t="s">
        <v>769</v>
      </c>
      <c r="M771" s="1" t="s">
        <v>11242</v>
      </c>
      <c r="N771" s="1" t="s">
        <v>11985</v>
      </c>
      <c r="O771" s="1" t="s">
        <v>769</v>
      </c>
      <c r="P771" s="1" t="s">
        <v>13238</v>
      </c>
      <c r="Q771" s="1" t="s">
        <v>13811</v>
      </c>
      <c r="R771" s="1" t="s">
        <v>13044</v>
      </c>
      <c r="S771" s="1" t="s">
        <v>769</v>
      </c>
      <c r="T771" s="1" t="s">
        <v>14271</v>
      </c>
      <c r="U771" s="1"/>
      <c r="V771" s="1" t="s">
        <v>13050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3836</v>
      </c>
      <c r="F772" s="1" t="s">
        <v>5330</v>
      </c>
      <c r="G772" s="1" t="s">
        <v>6817</v>
      </c>
      <c r="H772" s="1" t="s">
        <v>3836</v>
      </c>
      <c r="I772" s="1" t="s">
        <v>9731</v>
      </c>
      <c r="J772" s="1"/>
      <c r="K772" s="1" t="s">
        <v>13071</v>
      </c>
      <c r="L772" s="1" t="s">
        <v>770</v>
      </c>
      <c r="M772" s="1" t="s">
        <v>11243</v>
      </c>
      <c r="N772" s="1" t="s">
        <v>11985</v>
      </c>
      <c r="O772" s="1" t="s">
        <v>770</v>
      </c>
      <c r="P772" s="1" t="s">
        <v>13238</v>
      </c>
      <c r="Q772" s="1" t="s">
        <v>13812</v>
      </c>
      <c r="R772" s="1" t="s">
        <v>13044</v>
      </c>
      <c r="S772" s="1" t="s">
        <v>770</v>
      </c>
      <c r="T772" s="1"/>
      <c r="U772" s="1"/>
      <c r="V772" s="1" t="s">
        <v>13050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3837</v>
      </c>
      <c r="F773" s="1" t="s">
        <v>5331</v>
      </c>
      <c r="G773" s="1" t="s">
        <v>6818</v>
      </c>
      <c r="H773" s="1" t="s">
        <v>8243</v>
      </c>
      <c r="I773" s="1" t="s">
        <v>9732</v>
      </c>
      <c r="J773" s="1"/>
      <c r="K773" s="1" t="s">
        <v>13071</v>
      </c>
      <c r="L773" s="1" t="s">
        <v>771</v>
      </c>
      <c r="M773" s="1" t="s">
        <v>11244</v>
      </c>
      <c r="N773" s="1" t="s">
        <v>11985</v>
      </c>
      <c r="O773" s="1" t="s">
        <v>771</v>
      </c>
      <c r="P773" s="1" t="s">
        <v>13238</v>
      </c>
      <c r="Q773" s="1" t="s">
        <v>13813</v>
      </c>
      <c r="R773" s="1" t="s">
        <v>13044</v>
      </c>
      <c r="S773" s="1" t="s">
        <v>771</v>
      </c>
      <c r="T773" s="1"/>
      <c r="U773" s="1"/>
      <c r="V773" s="1" t="s">
        <v>13050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3838</v>
      </c>
      <c r="F774" s="1" t="s">
        <v>5332</v>
      </c>
      <c r="G774" s="1" t="s">
        <v>6819</v>
      </c>
      <c r="H774" s="1" t="s">
        <v>8244</v>
      </c>
      <c r="I774" s="1" t="s">
        <v>9733</v>
      </c>
      <c r="J774" s="1"/>
      <c r="K774" s="1" t="s">
        <v>13071</v>
      </c>
      <c r="L774" s="1" t="s">
        <v>772</v>
      </c>
      <c r="M774" s="1" t="s">
        <v>11245</v>
      </c>
      <c r="N774" s="1" t="s">
        <v>11985</v>
      </c>
      <c r="O774" s="1" t="s">
        <v>772</v>
      </c>
      <c r="P774" s="1" t="s">
        <v>13238</v>
      </c>
      <c r="Q774" s="1" t="s">
        <v>13814</v>
      </c>
      <c r="R774" s="1" t="s">
        <v>13044</v>
      </c>
      <c r="S774" s="1" t="s">
        <v>772</v>
      </c>
      <c r="T774" s="1"/>
      <c r="U774" s="1"/>
      <c r="V774" s="1" t="s">
        <v>13050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3839</v>
      </c>
      <c r="F775" s="1" t="s">
        <v>5333</v>
      </c>
      <c r="G775" s="1" t="s">
        <v>6820</v>
      </c>
      <c r="H775" s="1" t="s">
        <v>5333</v>
      </c>
      <c r="I775" s="1" t="s">
        <v>9734</v>
      </c>
      <c r="J775" s="1"/>
      <c r="K775" s="1" t="s">
        <v>13071</v>
      </c>
      <c r="L775" s="1" t="s">
        <v>773</v>
      </c>
      <c r="M775" s="1" t="s">
        <v>11246</v>
      </c>
      <c r="N775" s="1" t="s">
        <v>11985</v>
      </c>
      <c r="O775" s="1" t="s">
        <v>773</v>
      </c>
      <c r="P775" s="1" t="s">
        <v>13239</v>
      </c>
      <c r="Q775" s="1" t="s">
        <v>13239</v>
      </c>
      <c r="R775" s="1" t="s">
        <v>13044</v>
      </c>
      <c r="S775" s="1" t="s">
        <v>773</v>
      </c>
      <c r="T775" s="1"/>
      <c r="U775" s="1" t="s">
        <v>14455</v>
      </c>
      <c r="V775" s="1" t="s">
        <v>13050</v>
      </c>
      <c r="W775" s="1" t="s">
        <v>773</v>
      </c>
      <c r="X775" s="1" t="s">
        <v>14598</v>
      </c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3840</v>
      </c>
      <c r="F776" s="1" t="s">
        <v>5334</v>
      </c>
      <c r="G776" s="1" t="s">
        <v>6821</v>
      </c>
      <c r="H776" s="1" t="s">
        <v>8245</v>
      </c>
      <c r="I776" s="1" t="s">
        <v>9735</v>
      </c>
      <c r="J776" s="1"/>
      <c r="K776" s="1" t="s">
        <v>13071</v>
      </c>
      <c r="L776" s="1" t="s">
        <v>774</v>
      </c>
      <c r="M776" s="1" t="s">
        <v>11247</v>
      </c>
      <c r="N776" s="1" t="s">
        <v>11985</v>
      </c>
      <c r="O776" s="1" t="s">
        <v>774</v>
      </c>
      <c r="P776" s="1" t="s">
        <v>13239</v>
      </c>
      <c r="Q776" s="1" t="s">
        <v>13239</v>
      </c>
      <c r="R776" s="1" t="s">
        <v>13044</v>
      </c>
      <c r="S776" s="1" t="s">
        <v>774</v>
      </c>
      <c r="T776" s="1"/>
      <c r="U776" s="1"/>
      <c r="V776" s="1" t="s">
        <v>13050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3841</v>
      </c>
      <c r="F777" s="1" t="s">
        <v>5335</v>
      </c>
      <c r="G777" s="1" t="s">
        <v>6822</v>
      </c>
      <c r="H777" s="1" t="s">
        <v>8246</v>
      </c>
      <c r="I777" s="1" t="s">
        <v>9736</v>
      </c>
      <c r="J777" s="1"/>
      <c r="K777" s="1" t="s">
        <v>13071</v>
      </c>
      <c r="L777" s="1" t="s">
        <v>775</v>
      </c>
      <c r="M777" s="1" t="s">
        <v>11248</v>
      </c>
      <c r="N777" s="1" t="s">
        <v>11985</v>
      </c>
      <c r="O777" s="1" t="s">
        <v>775</v>
      </c>
      <c r="P777" s="1" t="s">
        <v>13240</v>
      </c>
      <c r="Q777" s="1" t="s">
        <v>13815</v>
      </c>
      <c r="R777" s="1" t="s">
        <v>13044</v>
      </c>
      <c r="S777" s="1" t="s">
        <v>775</v>
      </c>
      <c r="T777" s="1" t="s">
        <v>14272</v>
      </c>
      <c r="U777" s="1"/>
      <c r="V777" s="1" t="s">
        <v>13050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3842</v>
      </c>
      <c r="F778" s="1" t="s">
        <v>5336</v>
      </c>
      <c r="G778" s="1" t="s">
        <v>6823</v>
      </c>
      <c r="H778" s="1" t="s">
        <v>8247</v>
      </c>
      <c r="I778" s="1" t="s">
        <v>9737</v>
      </c>
      <c r="J778" s="1"/>
      <c r="K778" s="1" t="s">
        <v>13071</v>
      </c>
      <c r="L778" s="1" t="s">
        <v>776</v>
      </c>
      <c r="M778" s="1" t="s">
        <v>11249</v>
      </c>
      <c r="N778" s="1" t="s">
        <v>11985</v>
      </c>
      <c r="O778" s="1" t="s">
        <v>776</v>
      </c>
      <c r="P778" s="1" t="s">
        <v>13241</v>
      </c>
      <c r="Q778" s="1" t="s">
        <v>13241</v>
      </c>
      <c r="R778" s="1" t="s">
        <v>13044</v>
      </c>
      <c r="S778" s="1" t="s">
        <v>776</v>
      </c>
      <c r="T778" s="1"/>
      <c r="U778" s="1" t="s">
        <v>14456</v>
      </c>
      <c r="V778" s="1" t="s">
        <v>13050</v>
      </c>
      <c r="W778" s="1" t="s">
        <v>776</v>
      </c>
      <c r="X778" s="1" t="s">
        <v>14599</v>
      </c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3843</v>
      </c>
      <c r="F779" s="1" t="s">
        <v>5337</v>
      </c>
      <c r="G779" s="1" t="s">
        <v>6824</v>
      </c>
      <c r="H779" s="1" t="s">
        <v>8248</v>
      </c>
      <c r="I779" s="1" t="s">
        <v>9738</v>
      </c>
      <c r="J779" s="1"/>
      <c r="K779" s="1" t="s">
        <v>13071</v>
      </c>
      <c r="L779" s="1" t="s">
        <v>777</v>
      </c>
      <c r="M779" s="1" t="s">
        <v>11250</v>
      </c>
      <c r="N779" s="1" t="s">
        <v>11985</v>
      </c>
      <c r="O779" s="1" t="s">
        <v>777</v>
      </c>
      <c r="P779" s="1" t="s">
        <v>13241</v>
      </c>
      <c r="Q779" s="1" t="s">
        <v>13241</v>
      </c>
      <c r="R779" s="1" t="s">
        <v>13044</v>
      </c>
      <c r="S779" s="1" t="s">
        <v>777</v>
      </c>
      <c r="T779" s="1"/>
      <c r="U779" s="1"/>
      <c r="V779" s="1" t="s">
        <v>13050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3844</v>
      </c>
      <c r="F780" s="1" t="s">
        <v>5338</v>
      </c>
      <c r="G780" s="1" t="s">
        <v>6825</v>
      </c>
      <c r="H780" s="1" t="s">
        <v>8249</v>
      </c>
      <c r="I780" s="1" t="s">
        <v>9739</v>
      </c>
      <c r="J780" s="1"/>
      <c r="K780" s="1" t="s">
        <v>13071</v>
      </c>
      <c r="L780" s="1" t="s">
        <v>778</v>
      </c>
      <c r="M780" s="1" t="s">
        <v>11251</v>
      </c>
      <c r="N780" s="1" t="s">
        <v>11985</v>
      </c>
      <c r="O780" s="1" t="s">
        <v>778</v>
      </c>
      <c r="P780" s="1" t="s">
        <v>13241</v>
      </c>
      <c r="Q780" s="1" t="s">
        <v>13241</v>
      </c>
      <c r="R780" s="1" t="s">
        <v>13044</v>
      </c>
      <c r="S780" s="1" t="s">
        <v>778</v>
      </c>
      <c r="T780" s="1"/>
      <c r="U780" s="1"/>
      <c r="V780" s="1" t="s">
        <v>13050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3845</v>
      </c>
      <c r="F781" s="1" t="s">
        <v>5339</v>
      </c>
      <c r="G781" s="1" t="s">
        <v>6826</v>
      </c>
      <c r="H781" s="1" t="s">
        <v>6826</v>
      </c>
      <c r="I781" s="1" t="s">
        <v>9740</v>
      </c>
      <c r="J781" s="1"/>
      <c r="K781" s="1" t="s">
        <v>13071</v>
      </c>
      <c r="L781" s="1" t="s">
        <v>779</v>
      </c>
      <c r="M781" s="1" t="s">
        <v>11252</v>
      </c>
      <c r="N781" s="1" t="s">
        <v>11985</v>
      </c>
      <c r="O781" s="1" t="s">
        <v>779</v>
      </c>
      <c r="P781" s="1" t="s">
        <v>13241</v>
      </c>
      <c r="Q781" s="1" t="s">
        <v>13241</v>
      </c>
      <c r="R781" s="1" t="s">
        <v>13044</v>
      </c>
      <c r="S781" s="1" t="s">
        <v>779</v>
      </c>
      <c r="T781" s="1"/>
      <c r="U781" s="1"/>
      <c r="V781" s="1" t="s">
        <v>13050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3846</v>
      </c>
      <c r="F782" s="1" t="s">
        <v>5340</v>
      </c>
      <c r="G782" s="1" t="s">
        <v>6827</v>
      </c>
      <c r="H782" s="1" t="s">
        <v>8250</v>
      </c>
      <c r="I782" s="1" t="s">
        <v>9741</v>
      </c>
      <c r="J782" s="1"/>
      <c r="K782" s="1" t="s">
        <v>13071</v>
      </c>
      <c r="L782" s="1" t="s">
        <v>780</v>
      </c>
      <c r="M782" s="1" t="s">
        <v>11253</v>
      </c>
      <c r="N782" s="1" t="s">
        <v>11985</v>
      </c>
      <c r="O782" s="1" t="s">
        <v>780</v>
      </c>
      <c r="P782" s="1" t="s">
        <v>13241</v>
      </c>
      <c r="Q782" s="1" t="s">
        <v>13241</v>
      </c>
      <c r="R782" s="1" t="s">
        <v>13044</v>
      </c>
      <c r="S782" s="1" t="s">
        <v>780</v>
      </c>
      <c r="T782" s="1"/>
      <c r="U782" s="1"/>
      <c r="V782" s="1" t="s">
        <v>13050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3847</v>
      </c>
      <c r="F783" s="1" t="s">
        <v>5341</v>
      </c>
      <c r="G783" s="1" t="s">
        <v>6828</v>
      </c>
      <c r="H783" s="1" t="s">
        <v>8251</v>
      </c>
      <c r="I783" s="1" t="s">
        <v>9742</v>
      </c>
      <c r="J783" s="1"/>
      <c r="K783" s="1" t="s">
        <v>13071</v>
      </c>
      <c r="L783" s="1" t="s">
        <v>781</v>
      </c>
      <c r="M783" s="1" t="s">
        <v>11254</v>
      </c>
      <c r="N783" s="1" t="s">
        <v>11985</v>
      </c>
      <c r="O783" s="1" t="s">
        <v>781</v>
      </c>
      <c r="P783" s="1" t="s">
        <v>13241</v>
      </c>
      <c r="Q783" s="1" t="s">
        <v>13241</v>
      </c>
      <c r="R783" s="1" t="s">
        <v>13044</v>
      </c>
      <c r="S783" s="1" t="s">
        <v>781</v>
      </c>
      <c r="T783" s="1"/>
      <c r="U783" s="1"/>
      <c r="V783" s="1" t="s">
        <v>13050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3848</v>
      </c>
      <c r="F784" s="1" t="s">
        <v>5342</v>
      </c>
      <c r="G784" s="1" t="s">
        <v>6829</v>
      </c>
      <c r="H784" s="1" t="s">
        <v>8252</v>
      </c>
      <c r="I784" s="1" t="s">
        <v>9743</v>
      </c>
      <c r="J784" s="1"/>
      <c r="K784" s="1" t="s">
        <v>13071</v>
      </c>
      <c r="L784" s="1" t="s">
        <v>782</v>
      </c>
      <c r="M784" s="1" t="s">
        <v>11255</v>
      </c>
      <c r="N784" s="1" t="s">
        <v>11985</v>
      </c>
      <c r="O784" s="1" t="s">
        <v>782</v>
      </c>
      <c r="P784" s="1" t="s">
        <v>13242</v>
      </c>
      <c r="Q784" s="1" t="s">
        <v>13816</v>
      </c>
      <c r="R784" s="1" t="s">
        <v>13044</v>
      </c>
      <c r="S784" s="1" t="s">
        <v>782</v>
      </c>
      <c r="T784" s="1" t="s">
        <v>14273</v>
      </c>
      <c r="U784" s="1"/>
      <c r="V784" s="1" t="s">
        <v>13050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3849</v>
      </c>
      <c r="F785" s="1" t="s">
        <v>5343</v>
      </c>
      <c r="G785" s="1" t="s">
        <v>6830</v>
      </c>
      <c r="H785" s="1" t="s">
        <v>8253</v>
      </c>
      <c r="I785" s="1" t="s">
        <v>9744</v>
      </c>
      <c r="J785" s="1"/>
      <c r="K785" s="1" t="s">
        <v>13071</v>
      </c>
      <c r="L785" s="1" t="s">
        <v>783</v>
      </c>
      <c r="M785" s="1" t="s">
        <v>11256</v>
      </c>
      <c r="N785" s="1" t="s">
        <v>11985</v>
      </c>
      <c r="O785" s="1" t="s">
        <v>783</v>
      </c>
      <c r="P785" s="1" t="s">
        <v>13242</v>
      </c>
      <c r="Q785" s="1" t="s">
        <v>13817</v>
      </c>
      <c r="R785" s="1" t="s">
        <v>13044</v>
      </c>
      <c r="S785" s="1" t="s">
        <v>783</v>
      </c>
      <c r="T785" s="1"/>
      <c r="U785" s="1"/>
      <c r="V785" s="1" t="s">
        <v>13050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3850</v>
      </c>
      <c r="F786" s="1" t="s">
        <v>5344</v>
      </c>
      <c r="G786" s="1" t="s">
        <v>6831</v>
      </c>
      <c r="H786" s="1" t="s">
        <v>8254</v>
      </c>
      <c r="I786" s="1" t="s">
        <v>9745</v>
      </c>
      <c r="J786" s="1"/>
      <c r="K786" s="1" t="s">
        <v>13071</v>
      </c>
      <c r="L786" s="1" t="s">
        <v>784</v>
      </c>
      <c r="M786" s="1" t="s">
        <v>11257</v>
      </c>
      <c r="N786" s="1" t="s">
        <v>11985</v>
      </c>
      <c r="O786" s="1" t="s">
        <v>784</v>
      </c>
      <c r="P786" s="1" t="s">
        <v>13243</v>
      </c>
      <c r="Q786" s="1" t="s">
        <v>13243</v>
      </c>
      <c r="R786" s="1" t="s">
        <v>13044</v>
      </c>
      <c r="S786" s="1" t="s">
        <v>784</v>
      </c>
      <c r="T786" s="1"/>
      <c r="U786" s="1" t="s">
        <v>14457</v>
      </c>
      <c r="V786" s="1" t="s">
        <v>13050</v>
      </c>
      <c r="W786" s="1" t="s">
        <v>784</v>
      </c>
      <c r="X786" s="1"/>
      <c r="Y786" t="s">
        <v>14696</v>
      </c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3851</v>
      </c>
      <c r="F787" s="1" t="s">
        <v>5345</v>
      </c>
      <c r="G787" s="1" t="s">
        <v>6832</v>
      </c>
      <c r="H787" s="1" t="s">
        <v>8255</v>
      </c>
      <c r="I787" s="1" t="s">
        <v>9746</v>
      </c>
      <c r="J787" s="1"/>
      <c r="K787" s="1" t="s">
        <v>13071</v>
      </c>
      <c r="L787" s="1" t="s">
        <v>785</v>
      </c>
      <c r="M787" s="1" t="s">
        <v>11258</v>
      </c>
      <c r="N787" s="1" t="s">
        <v>11985</v>
      </c>
      <c r="O787" s="1" t="s">
        <v>785</v>
      </c>
      <c r="P787" s="1" t="s">
        <v>13243</v>
      </c>
      <c r="Q787" s="1" t="s">
        <v>13243</v>
      </c>
      <c r="R787" s="1" t="s">
        <v>13044</v>
      </c>
      <c r="S787" s="1" t="s">
        <v>785</v>
      </c>
      <c r="T787" s="1"/>
      <c r="U787" s="1"/>
      <c r="V787" s="1" t="s">
        <v>13050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3852</v>
      </c>
      <c r="F788" s="1" t="s">
        <v>5346</v>
      </c>
      <c r="G788" s="1" t="s">
        <v>6833</v>
      </c>
      <c r="H788" s="1" t="s">
        <v>8256</v>
      </c>
      <c r="I788" s="1" t="s">
        <v>9747</v>
      </c>
      <c r="J788" s="1"/>
      <c r="K788" s="1" t="s">
        <v>13071</v>
      </c>
      <c r="L788" s="1" t="s">
        <v>786</v>
      </c>
      <c r="M788" s="1" t="s">
        <v>11259</v>
      </c>
      <c r="N788" s="1" t="s">
        <v>11985</v>
      </c>
      <c r="O788" s="1" t="s">
        <v>786</v>
      </c>
      <c r="P788" s="1" t="s">
        <v>13244</v>
      </c>
      <c r="Q788" s="1" t="s">
        <v>13818</v>
      </c>
      <c r="R788" s="1" t="s">
        <v>13044</v>
      </c>
      <c r="S788" s="1" t="s">
        <v>786</v>
      </c>
      <c r="T788" s="1" t="s">
        <v>14274</v>
      </c>
      <c r="U788" s="1"/>
      <c r="V788" s="1" t="s">
        <v>13050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3853</v>
      </c>
      <c r="F789" s="1" t="s">
        <v>5347</v>
      </c>
      <c r="G789" s="1" t="s">
        <v>6834</v>
      </c>
      <c r="H789" s="1" t="s">
        <v>8257</v>
      </c>
      <c r="I789" s="1" t="s">
        <v>9748</v>
      </c>
      <c r="J789" s="1"/>
      <c r="K789" s="1" t="s">
        <v>13071</v>
      </c>
      <c r="L789" s="1" t="s">
        <v>787</v>
      </c>
      <c r="M789" s="1" t="s">
        <v>11260</v>
      </c>
      <c r="N789" s="1" t="s">
        <v>11985</v>
      </c>
      <c r="O789" s="1" t="s">
        <v>787</v>
      </c>
      <c r="P789" s="1" t="s">
        <v>13244</v>
      </c>
      <c r="Q789" s="1" t="s">
        <v>13819</v>
      </c>
      <c r="R789" s="1" t="s">
        <v>13044</v>
      </c>
      <c r="S789" s="1" t="s">
        <v>787</v>
      </c>
      <c r="T789" s="1"/>
      <c r="U789" s="1"/>
      <c r="V789" s="1" t="s">
        <v>13050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3854</v>
      </c>
      <c r="F790" s="1" t="s">
        <v>5348</v>
      </c>
      <c r="G790" s="1" t="s">
        <v>6835</v>
      </c>
      <c r="H790" s="1" t="s">
        <v>8258</v>
      </c>
      <c r="I790" s="1" t="s">
        <v>9749</v>
      </c>
      <c r="J790" s="1"/>
      <c r="K790" s="1" t="s">
        <v>13071</v>
      </c>
      <c r="L790" s="1" t="s">
        <v>788</v>
      </c>
      <c r="M790" s="1" t="s">
        <v>11261</v>
      </c>
      <c r="N790" s="1" t="s">
        <v>11985</v>
      </c>
      <c r="O790" s="1" t="s">
        <v>788</v>
      </c>
      <c r="P790" s="1" t="s">
        <v>13244</v>
      </c>
      <c r="Q790" s="1" t="s">
        <v>13820</v>
      </c>
      <c r="R790" s="1" t="s">
        <v>13044</v>
      </c>
      <c r="S790" s="1" t="s">
        <v>788</v>
      </c>
      <c r="T790" s="1"/>
      <c r="U790" s="1"/>
      <c r="V790" s="1" t="s">
        <v>13050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3855</v>
      </c>
      <c r="F791" s="1" t="s">
        <v>5349</v>
      </c>
      <c r="G791" s="1" t="s">
        <v>6836</v>
      </c>
      <c r="H791" s="1" t="s">
        <v>8259</v>
      </c>
      <c r="I791" s="1" t="s">
        <v>9750</v>
      </c>
      <c r="J791" s="1"/>
      <c r="K791" s="1" t="s">
        <v>13071</v>
      </c>
      <c r="L791" s="1" t="s">
        <v>789</v>
      </c>
      <c r="M791" s="1" t="s">
        <v>11262</v>
      </c>
      <c r="N791" s="1" t="s">
        <v>11985</v>
      </c>
      <c r="O791" s="1" t="s">
        <v>789</v>
      </c>
      <c r="P791" s="1" t="s">
        <v>13244</v>
      </c>
      <c r="Q791" s="1" t="s">
        <v>13821</v>
      </c>
      <c r="R791" s="1" t="s">
        <v>13044</v>
      </c>
      <c r="S791" s="1" t="s">
        <v>789</v>
      </c>
      <c r="T791" s="1"/>
      <c r="U791" s="1"/>
      <c r="V791" s="1" t="s">
        <v>13050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3856</v>
      </c>
      <c r="F792" s="1" t="s">
        <v>5350</v>
      </c>
      <c r="G792" s="1" t="s">
        <v>6837</v>
      </c>
      <c r="H792" s="1" t="s">
        <v>8260</v>
      </c>
      <c r="I792" s="1" t="s">
        <v>9751</v>
      </c>
      <c r="J792" s="1"/>
      <c r="K792" s="1" t="s">
        <v>13071</v>
      </c>
      <c r="L792" s="1" t="s">
        <v>790</v>
      </c>
      <c r="M792" s="1" t="s">
        <v>11263</v>
      </c>
      <c r="N792" s="1" t="s">
        <v>11985</v>
      </c>
      <c r="O792" s="1" t="s">
        <v>790</v>
      </c>
      <c r="P792" s="1" t="s">
        <v>13244</v>
      </c>
      <c r="Q792" s="1" t="s">
        <v>13822</v>
      </c>
      <c r="R792" s="1" t="s">
        <v>13044</v>
      </c>
      <c r="S792" s="1" t="s">
        <v>790</v>
      </c>
      <c r="T792" s="1"/>
      <c r="U792" s="1"/>
      <c r="V792" s="1" t="s">
        <v>13050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3857</v>
      </c>
      <c r="F793" s="1" t="s">
        <v>5351</v>
      </c>
      <c r="G793" s="1" t="s">
        <v>6838</v>
      </c>
      <c r="H793" s="1" t="s">
        <v>8261</v>
      </c>
      <c r="I793" s="1" t="s">
        <v>9752</v>
      </c>
      <c r="J793" s="1"/>
      <c r="K793" s="1" t="s">
        <v>13071</v>
      </c>
      <c r="L793" s="1" t="s">
        <v>791</v>
      </c>
      <c r="M793" s="1" t="s">
        <v>11264</v>
      </c>
      <c r="N793" s="1" t="s">
        <v>11985</v>
      </c>
      <c r="O793" s="1" t="s">
        <v>791</v>
      </c>
      <c r="P793" s="1" t="s">
        <v>13245</v>
      </c>
      <c r="Q793" s="1" t="s">
        <v>13245</v>
      </c>
      <c r="R793" s="1" t="s">
        <v>13044</v>
      </c>
      <c r="S793" s="1" t="s">
        <v>791</v>
      </c>
      <c r="T793" s="1"/>
      <c r="U793" s="1" t="s">
        <v>14458</v>
      </c>
      <c r="V793" s="1" t="s">
        <v>13050</v>
      </c>
      <c r="W793" s="1" t="s">
        <v>791</v>
      </c>
      <c r="X793" s="1" t="s">
        <v>14600</v>
      </c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3858</v>
      </c>
      <c r="F794" s="1" t="s">
        <v>5352</v>
      </c>
      <c r="G794" s="1" t="s">
        <v>6839</v>
      </c>
      <c r="H794" s="1" t="s">
        <v>8262</v>
      </c>
      <c r="I794" s="1" t="s">
        <v>9753</v>
      </c>
      <c r="J794" s="1"/>
      <c r="K794" s="1" t="s">
        <v>13071</v>
      </c>
      <c r="L794" s="1" t="s">
        <v>792</v>
      </c>
      <c r="M794" s="1" t="s">
        <v>11265</v>
      </c>
      <c r="N794" s="1" t="s">
        <v>11985</v>
      </c>
      <c r="O794" s="1" t="s">
        <v>792</v>
      </c>
      <c r="P794" s="1" t="s">
        <v>13245</v>
      </c>
      <c r="Q794" s="1" t="s">
        <v>13245</v>
      </c>
      <c r="R794" s="1" t="s">
        <v>13044</v>
      </c>
      <c r="S794" s="1" t="s">
        <v>792</v>
      </c>
      <c r="T794" s="1"/>
      <c r="U794" s="1"/>
      <c r="V794" s="1" t="s">
        <v>13050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3859</v>
      </c>
      <c r="F795" s="1" t="s">
        <v>5353</v>
      </c>
      <c r="G795" s="1" t="s">
        <v>6840</v>
      </c>
      <c r="H795" s="1" t="s">
        <v>8263</v>
      </c>
      <c r="I795" s="1" t="s">
        <v>9754</v>
      </c>
      <c r="J795" s="1"/>
      <c r="K795" s="1" t="s">
        <v>13071</v>
      </c>
      <c r="L795" s="1" t="s">
        <v>793</v>
      </c>
      <c r="M795" s="1" t="s">
        <v>11266</v>
      </c>
      <c r="N795" s="1" t="s">
        <v>11985</v>
      </c>
      <c r="O795" s="1" t="s">
        <v>793</v>
      </c>
      <c r="P795" s="1" t="s">
        <v>13246</v>
      </c>
      <c r="Q795" s="1" t="s">
        <v>13823</v>
      </c>
      <c r="R795" s="1" t="s">
        <v>13044</v>
      </c>
      <c r="S795" s="1" t="s">
        <v>793</v>
      </c>
      <c r="T795" s="1" t="s">
        <v>14275</v>
      </c>
      <c r="U795" s="1"/>
      <c r="V795" s="1" t="s">
        <v>13050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3860</v>
      </c>
      <c r="F796" s="1" t="s">
        <v>5354</v>
      </c>
      <c r="G796" s="1" t="s">
        <v>6841</v>
      </c>
      <c r="H796" s="1" t="s">
        <v>6841</v>
      </c>
      <c r="I796" s="1" t="s">
        <v>9755</v>
      </c>
      <c r="J796" s="1"/>
      <c r="K796" s="1" t="s">
        <v>13071</v>
      </c>
      <c r="L796" s="1" t="s">
        <v>794</v>
      </c>
      <c r="M796" s="1" t="s">
        <v>11267</v>
      </c>
      <c r="N796" s="1" t="s">
        <v>11985</v>
      </c>
      <c r="O796" s="1" t="s">
        <v>794</v>
      </c>
      <c r="P796" s="1" t="s">
        <v>13246</v>
      </c>
      <c r="Q796" s="1" t="s">
        <v>13824</v>
      </c>
      <c r="R796" s="1" t="s">
        <v>13044</v>
      </c>
      <c r="S796" s="1" t="s">
        <v>794</v>
      </c>
      <c r="T796" s="1"/>
      <c r="U796" s="1"/>
      <c r="V796" s="1" t="s">
        <v>13050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3861</v>
      </c>
      <c r="F797" s="1" t="s">
        <v>5355</v>
      </c>
      <c r="G797" s="1" t="s">
        <v>6842</v>
      </c>
      <c r="H797" s="1" t="s">
        <v>8264</v>
      </c>
      <c r="I797" s="1" t="s">
        <v>9756</v>
      </c>
      <c r="J797" s="1"/>
      <c r="K797" s="1" t="s">
        <v>13071</v>
      </c>
      <c r="L797" s="1" t="s">
        <v>795</v>
      </c>
      <c r="M797" s="1" t="s">
        <v>11268</v>
      </c>
      <c r="N797" s="1" t="s">
        <v>11985</v>
      </c>
      <c r="O797" s="1" t="s">
        <v>795</v>
      </c>
      <c r="P797" s="1" t="s">
        <v>13246</v>
      </c>
      <c r="Q797" s="1" t="s">
        <v>13825</v>
      </c>
      <c r="R797" s="1" t="s">
        <v>13044</v>
      </c>
      <c r="S797" s="1" t="s">
        <v>795</v>
      </c>
      <c r="T797" s="1"/>
      <c r="U797" s="1"/>
      <c r="V797" s="1" t="s">
        <v>13050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3862</v>
      </c>
      <c r="F798" s="1" t="s">
        <v>5356</v>
      </c>
      <c r="G798" s="1" t="s">
        <v>6843</v>
      </c>
      <c r="H798" s="1" t="s">
        <v>8265</v>
      </c>
      <c r="I798" s="1" t="s">
        <v>9757</v>
      </c>
      <c r="J798" s="1"/>
      <c r="K798" s="1" t="s">
        <v>13071</v>
      </c>
      <c r="L798" s="1" t="s">
        <v>796</v>
      </c>
      <c r="M798" s="1" t="s">
        <v>11269</v>
      </c>
      <c r="N798" s="1" t="s">
        <v>11985</v>
      </c>
      <c r="O798" s="1" t="s">
        <v>796</v>
      </c>
      <c r="P798" s="1" t="s">
        <v>13247</v>
      </c>
      <c r="Q798" s="1" t="s">
        <v>13247</v>
      </c>
      <c r="R798" s="1" t="s">
        <v>13044</v>
      </c>
      <c r="S798" s="1" t="s">
        <v>796</v>
      </c>
      <c r="T798" s="1"/>
      <c r="U798" s="1" t="s">
        <v>14459</v>
      </c>
      <c r="V798" s="1" t="s">
        <v>13050</v>
      </c>
      <c r="W798" s="1" t="s">
        <v>796</v>
      </c>
      <c r="X798" s="1"/>
      <c r="Y798" t="s">
        <v>14697</v>
      </c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3863</v>
      </c>
      <c r="F799" s="1" t="s">
        <v>5357</v>
      </c>
      <c r="G799" s="1" t="s">
        <v>6844</v>
      </c>
      <c r="H799" s="1" t="s">
        <v>8266</v>
      </c>
      <c r="I799" s="1" t="s">
        <v>9758</v>
      </c>
      <c r="J799" s="1"/>
      <c r="K799" s="1" t="s">
        <v>13071</v>
      </c>
      <c r="L799" s="1" t="s">
        <v>797</v>
      </c>
      <c r="M799" s="1" t="s">
        <v>11270</v>
      </c>
      <c r="N799" s="1" t="s">
        <v>11985</v>
      </c>
      <c r="O799" s="1" t="s">
        <v>797</v>
      </c>
      <c r="P799" s="1" t="s">
        <v>13247</v>
      </c>
      <c r="Q799" s="1" t="s">
        <v>13247</v>
      </c>
      <c r="R799" s="1" t="s">
        <v>13044</v>
      </c>
      <c r="S799" s="1" t="s">
        <v>797</v>
      </c>
      <c r="T799" s="1"/>
      <c r="U799" s="1"/>
      <c r="V799" s="1" t="s">
        <v>13050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3864</v>
      </c>
      <c r="F800" s="1" t="s">
        <v>5358</v>
      </c>
      <c r="G800" s="1" t="s">
        <v>6845</v>
      </c>
      <c r="H800" s="1" t="s">
        <v>8267</v>
      </c>
      <c r="I800" s="1" t="s">
        <v>9759</v>
      </c>
      <c r="J800" s="1"/>
      <c r="K800" s="1" t="s">
        <v>13071</v>
      </c>
      <c r="L800" s="1" t="s">
        <v>798</v>
      </c>
      <c r="M800" s="1" t="s">
        <v>11271</v>
      </c>
      <c r="N800" s="1" t="s">
        <v>11985</v>
      </c>
      <c r="O800" s="1" t="s">
        <v>798</v>
      </c>
      <c r="P800" s="1" t="s">
        <v>13247</v>
      </c>
      <c r="Q800" s="1" t="s">
        <v>13247</v>
      </c>
      <c r="R800" s="1" t="s">
        <v>13044</v>
      </c>
      <c r="S800" s="1" t="s">
        <v>798</v>
      </c>
      <c r="T800" s="1"/>
      <c r="U800" s="1"/>
      <c r="V800" s="1" t="s">
        <v>13050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3865</v>
      </c>
      <c r="F801" s="1" t="s">
        <v>5359</v>
      </c>
      <c r="G801" s="1" t="s">
        <v>6846</v>
      </c>
      <c r="H801" s="1" t="s">
        <v>8268</v>
      </c>
      <c r="I801" s="1" t="s">
        <v>9760</v>
      </c>
      <c r="J801" s="1"/>
      <c r="K801" s="1" t="s">
        <v>13071</v>
      </c>
      <c r="L801" s="1" t="s">
        <v>799</v>
      </c>
      <c r="M801" s="1" t="s">
        <v>11272</v>
      </c>
      <c r="N801" s="1" t="s">
        <v>11985</v>
      </c>
      <c r="O801" s="1" t="s">
        <v>799</v>
      </c>
      <c r="P801" s="1" t="s">
        <v>13247</v>
      </c>
      <c r="Q801" s="1" t="s">
        <v>13247</v>
      </c>
      <c r="R801" s="1" t="s">
        <v>13044</v>
      </c>
      <c r="S801" s="1" t="s">
        <v>799</v>
      </c>
      <c r="T801" s="1"/>
      <c r="U801" s="1"/>
      <c r="V801" s="1" t="s">
        <v>13050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3866</v>
      </c>
      <c r="F802" s="1" t="s">
        <v>5360</v>
      </c>
      <c r="G802" s="1" t="s">
        <v>6847</v>
      </c>
      <c r="H802" s="1" t="s">
        <v>8269</v>
      </c>
      <c r="I802" s="1" t="s">
        <v>9761</v>
      </c>
      <c r="J802" s="1"/>
      <c r="K802" s="1" t="s">
        <v>13071</v>
      </c>
      <c r="L802" s="1" t="s">
        <v>800</v>
      </c>
      <c r="M802" s="1" t="s">
        <v>11273</v>
      </c>
      <c r="N802" s="1" t="s">
        <v>11985</v>
      </c>
      <c r="O802" s="1" t="s">
        <v>800</v>
      </c>
      <c r="P802" s="1" t="s">
        <v>13248</v>
      </c>
      <c r="Q802" s="1" t="s">
        <v>13826</v>
      </c>
      <c r="R802" s="1" t="s">
        <v>13044</v>
      </c>
      <c r="S802" s="1" t="s">
        <v>800</v>
      </c>
      <c r="T802" s="1" t="s">
        <v>14276</v>
      </c>
      <c r="U802" s="1"/>
      <c r="V802" s="1" t="s">
        <v>13050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3867</v>
      </c>
      <c r="F803" s="1" t="s">
        <v>5361</v>
      </c>
      <c r="G803" s="1" t="s">
        <v>6848</v>
      </c>
      <c r="H803" s="1" t="s">
        <v>8270</v>
      </c>
      <c r="I803" s="1" t="s">
        <v>9762</v>
      </c>
      <c r="J803" s="1"/>
      <c r="K803" s="1" t="s">
        <v>13071</v>
      </c>
      <c r="L803" s="1" t="s">
        <v>801</v>
      </c>
      <c r="M803" s="1" t="s">
        <v>11274</v>
      </c>
      <c r="N803" s="1" t="s">
        <v>11985</v>
      </c>
      <c r="O803" s="1" t="s">
        <v>801</v>
      </c>
      <c r="P803" s="1" t="s">
        <v>13248</v>
      </c>
      <c r="Q803" s="1" t="s">
        <v>13827</v>
      </c>
      <c r="R803" s="1" t="s">
        <v>13044</v>
      </c>
      <c r="S803" s="1" t="s">
        <v>801</v>
      </c>
      <c r="T803" s="1"/>
      <c r="U803" s="1"/>
      <c r="V803" s="1" t="s">
        <v>13050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3868</v>
      </c>
      <c r="F804" s="1" t="s">
        <v>5362</v>
      </c>
      <c r="G804" s="1" t="s">
        <v>6849</v>
      </c>
      <c r="H804" s="1" t="s">
        <v>5362</v>
      </c>
      <c r="I804" s="1" t="s">
        <v>9763</v>
      </c>
      <c r="J804" s="1"/>
      <c r="K804" s="1" t="s">
        <v>13071</v>
      </c>
      <c r="L804" s="1" t="s">
        <v>802</v>
      </c>
      <c r="M804" s="1" t="s">
        <v>11275</v>
      </c>
      <c r="N804" s="1" t="s">
        <v>11985</v>
      </c>
      <c r="O804" s="1" t="s">
        <v>802</v>
      </c>
      <c r="P804" s="1" t="s">
        <v>13248</v>
      </c>
      <c r="Q804" s="1" t="s">
        <v>13828</v>
      </c>
      <c r="R804" s="1" t="s">
        <v>13044</v>
      </c>
      <c r="S804" s="1" t="s">
        <v>802</v>
      </c>
      <c r="T804" s="1"/>
      <c r="U804" s="1"/>
      <c r="V804" s="1" t="s">
        <v>13050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3869</v>
      </c>
      <c r="F805" s="1" t="s">
        <v>5363</v>
      </c>
      <c r="G805" s="1" t="s">
        <v>6850</v>
      </c>
      <c r="H805" s="1" t="s">
        <v>8271</v>
      </c>
      <c r="I805" s="1" t="s">
        <v>9764</v>
      </c>
      <c r="J805" s="1"/>
      <c r="K805" s="1" t="s">
        <v>13071</v>
      </c>
      <c r="L805" s="1" t="s">
        <v>803</v>
      </c>
      <c r="M805" s="1" t="s">
        <v>11276</v>
      </c>
      <c r="N805" s="1" t="s">
        <v>11985</v>
      </c>
      <c r="O805" s="1" t="s">
        <v>803</v>
      </c>
      <c r="P805" s="1" t="s">
        <v>13248</v>
      </c>
      <c r="Q805" s="1" t="s">
        <v>13829</v>
      </c>
      <c r="R805" s="1" t="s">
        <v>13044</v>
      </c>
      <c r="S805" s="1" t="s">
        <v>803</v>
      </c>
      <c r="T805" s="1"/>
      <c r="U805" s="1"/>
      <c r="V805" s="1" t="s">
        <v>13050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3870</v>
      </c>
      <c r="F806" s="1" t="s">
        <v>5364</v>
      </c>
      <c r="G806" s="1" t="s">
        <v>6851</v>
      </c>
      <c r="H806" s="1" t="s">
        <v>8272</v>
      </c>
      <c r="I806" s="1" t="s">
        <v>9765</v>
      </c>
      <c r="J806" s="1"/>
      <c r="K806" s="1" t="s">
        <v>13071</v>
      </c>
      <c r="L806" s="1" t="s">
        <v>804</v>
      </c>
      <c r="M806" s="1" t="s">
        <v>11277</v>
      </c>
      <c r="N806" s="1" t="s">
        <v>11985</v>
      </c>
      <c r="O806" s="1" t="s">
        <v>804</v>
      </c>
      <c r="P806" s="1" t="s">
        <v>13248</v>
      </c>
      <c r="Q806" s="1" t="s">
        <v>13830</v>
      </c>
      <c r="R806" s="1" t="s">
        <v>13044</v>
      </c>
      <c r="S806" s="1" t="s">
        <v>804</v>
      </c>
      <c r="T806" s="1"/>
      <c r="U806" s="1"/>
      <c r="V806" s="1" t="s">
        <v>13050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3871</v>
      </c>
      <c r="F807" s="1" t="s">
        <v>5365</v>
      </c>
      <c r="G807" s="1" t="s">
        <v>6852</v>
      </c>
      <c r="H807" s="1" t="s">
        <v>8273</v>
      </c>
      <c r="I807" s="1" t="s">
        <v>9766</v>
      </c>
      <c r="J807" s="1"/>
      <c r="K807" s="1" t="s">
        <v>13071</v>
      </c>
      <c r="L807" s="1" t="s">
        <v>805</v>
      </c>
      <c r="M807" s="1" t="s">
        <v>11278</v>
      </c>
      <c r="N807" s="1" t="s">
        <v>11985</v>
      </c>
      <c r="O807" s="1" t="s">
        <v>805</v>
      </c>
      <c r="P807" s="1" t="s">
        <v>13248</v>
      </c>
      <c r="Q807" s="1" t="s">
        <v>13831</v>
      </c>
      <c r="R807" s="1" t="s">
        <v>13044</v>
      </c>
      <c r="S807" s="1" t="s">
        <v>805</v>
      </c>
      <c r="T807" s="1"/>
      <c r="U807" s="1"/>
      <c r="V807" s="1" t="s">
        <v>13050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3872</v>
      </c>
      <c r="F808" s="1" t="s">
        <v>5366</v>
      </c>
      <c r="G808" s="1" t="s">
        <v>6853</v>
      </c>
      <c r="H808" s="1" t="s">
        <v>8274</v>
      </c>
      <c r="I808" s="1" t="s">
        <v>9767</v>
      </c>
      <c r="J808" s="1"/>
      <c r="K808" s="1" t="s">
        <v>13071</v>
      </c>
      <c r="L808" s="1" t="s">
        <v>806</v>
      </c>
      <c r="M808" s="1" t="s">
        <v>11279</v>
      </c>
      <c r="N808" s="1" t="s">
        <v>11985</v>
      </c>
      <c r="O808" s="1" t="s">
        <v>806</v>
      </c>
      <c r="P808" s="1" t="s">
        <v>13249</v>
      </c>
      <c r="Q808" s="1" t="s">
        <v>13249</v>
      </c>
      <c r="R808" s="1" t="s">
        <v>13044</v>
      </c>
      <c r="S808" s="1" t="s">
        <v>806</v>
      </c>
      <c r="T808" s="1"/>
      <c r="U808" s="1" t="s">
        <v>14460</v>
      </c>
      <c r="V808" s="1" t="s">
        <v>13050</v>
      </c>
      <c r="W808" s="1" t="s">
        <v>806</v>
      </c>
      <c r="X808" s="1" t="s">
        <v>14601</v>
      </c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3873</v>
      </c>
      <c r="F809" s="1" t="s">
        <v>5367</v>
      </c>
      <c r="G809" s="1" t="s">
        <v>6854</v>
      </c>
      <c r="H809" s="1" t="s">
        <v>8275</v>
      </c>
      <c r="I809" s="1" t="s">
        <v>9768</v>
      </c>
      <c r="J809" s="1"/>
      <c r="K809" s="1" t="s">
        <v>13071</v>
      </c>
      <c r="L809" s="1" t="s">
        <v>807</v>
      </c>
      <c r="M809" s="1" t="s">
        <v>11280</v>
      </c>
      <c r="N809" s="1" t="s">
        <v>11985</v>
      </c>
      <c r="O809" s="1" t="s">
        <v>807</v>
      </c>
      <c r="P809" s="1" t="s">
        <v>13249</v>
      </c>
      <c r="Q809" s="1" t="s">
        <v>13249</v>
      </c>
      <c r="R809" s="1" t="s">
        <v>13044</v>
      </c>
      <c r="S809" s="1" t="s">
        <v>807</v>
      </c>
      <c r="T809" s="1"/>
      <c r="U809" s="1"/>
      <c r="V809" s="1" t="s">
        <v>13050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3874</v>
      </c>
      <c r="F810" s="1" t="s">
        <v>5368</v>
      </c>
      <c r="G810" s="1" t="s">
        <v>6855</v>
      </c>
      <c r="H810" s="1" t="s">
        <v>8276</v>
      </c>
      <c r="I810" s="1" t="s">
        <v>9769</v>
      </c>
      <c r="J810" s="1"/>
      <c r="K810" s="1" t="s">
        <v>13071</v>
      </c>
      <c r="L810" s="1" t="s">
        <v>808</v>
      </c>
      <c r="M810" s="1" t="s">
        <v>11281</v>
      </c>
      <c r="N810" s="1" t="s">
        <v>11985</v>
      </c>
      <c r="O810" s="1" t="s">
        <v>808</v>
      </c>
      <c r="P810" s="1" t="s">
        <v>13249</v>
      </c>
      <c r="Q810" s="1" t="s">
        <v>13249</v>
      </c>
      <c r="R810" s="1" t="s">
        <v>13044</v>
      </c>
      <c r="S810" s="1" t="s">
        <v>808</v>
      </c>
      <c r="T810" s="1"/>
      <c r="U810" s="1"/>
      <c r="V810" s="1" t="s">
        <v>13050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3875</v>
      </c>
      <c r="F811" s="1" t="s">
        <v>5369</v>
      </c>
      <c r="G811" s="1" t="s">
        <v>6856</v>
      </c>
      <c r="H811" s="1" t="s">
        <v>8277</v>
      </c>
      <c r="I811" s="1" t="s">
        <v>9770</v>
      </c>
      <c r="J811" s="1"/>
      <c r="K811" s="1" t="s">
        <v>13071</v>
      </c>
      <c r="L811" s="1" t="s">
        <v>809</v>
      </c>
      <c r="M811" s="1" t="s">
        <v>11282</v>
      </c>
      <c r="N811" s="1" t="s">
        <v>11985</v>
      </c>
      <c r="O811" s="1" t="s">
        <v>809</v>
      </c>
      <c r="P811" s="1" t="s">
        <v>13249</v>
      </c>
      <c r="Q811" s="1" t="s">
        <v>13249</v>
      </c>
      <c r="R811" s="1" t="s">
        <v>13044</v>
      </c>
      <c r="S811" s="1" t="s">
        <v>809</v>
      </c>
      <c r="T811" s="1"/>
      <c r="U811" s="1"/>
      <c r="V811" s="1" t="s">
        <v>13050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3876</v>
      </c>
      <c r="F812" s="1" t="s">
        <v>5370</v>
      </c>
      <c r="G812" s="1" t="s">
        <v>6857</v>
      </c>
      <c r="H812" s="1" t="s">
        <v>8278</v>
      </c>
      <c r="I812" s="1" t="s">
        <v>9771</v>
      </c>
      <c r="J812" s="1"/>
      <c r="K812" s="1" t="s">
        <v>13071</v>
      </c>
      <c r="L812" s="1" t="s">
        <v>810</v>
      </c>
      <c r="M812" s="1" t="s">
        <v>11283</v>
      </c>
      <c r="N812" s="1" t="s">
        <v>11985</v>
      </c>
      <c r="O812" s="1" t="s">
        <v>810</v>
      </c>
      <c r="P812" s="1" t="s">
        <v>13249</v>
      </c>
      <c r="Q812" s="1" t="s">
        <v>13249</v>
      </c>
      <c r="R812" s="1" t="s">
        <v>13044</v>
      </c>
      <c r="S812" s="1" t="s">
        <v>810</v>
      </c>
      <c r="T812" s="1"/>
      <c r="U812" s="1"/>
      <c r="V812" s="1" t="s">
        <v>13050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3877</v>
      </c>
      <c r="F813" s="1" t="s">
        <v>5371</v>
      </c>
      <c r="G813" s="1" t="s">
        <v>6858</v>
      </c>
      <c r="H813" s="1" t="s">
        <v>8279</v>
      </c>
      <c r="I813" s="1" t="s">
        <v>9772</v>
      </c>
      <c r="J813" s="1"/>
      <c r="K813" s="1" t="s">
        <v>13071</v>
      </c>
      <c r="L813" s="1" t="s">
        <v>811</v>
      </c>
      <c r="M813" s="1" t="s">
        <v>11284</v>
      </c>
      <c r="N813" s="1" t="s">
        <v>11985</v>
      </c>
      <c r="O813" s="1" t="s">
        <v>811</v>
      </c>
      <c r="P813" s="1" t="s">
        <v>13249</v>
      </c>
      <c r="Q813" s="1" t="s">
        <v>13249</v>
      </c>
      <c r="R813" s="1" t="s">
        <v>13044</v>
      </c>
      <c r="S813" s="1" t="s">
        <v>811</v>
      </c>
      <c r="T813" s="1"/>
      <c r="U813" s="1"/>
      <c r="V813" s="1" t="s">
        <v>13050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3878</v>
      </c>
      <c r="F814" s="1" t="s">
        <v>5372</v>
      </c>
      <c r="G814" s="1" t="s">
        <v>6859</v>
      </c>
      <c r="H814" s="1" t="s">
        <v>8280</v>
      </c>
      <c r="I814" s="1" t="s">
        <v>9773</v>
      </c>
      <c r="J814" s="1"/>
      <c r="K814" s="1" t="s">
        <v>13071</v>
      </c>
      <c r="L814" s="1" t="s">
        <v>812</v>
      </c>
      <c r="M814" s="1" t="s">
        <v>11285</v>
      </c>
      <c r="N814" s="1" t="s">
        <v>11985</v>
      </c>
      <c r="O814" s="1" t="s">
        <v>812</v>
      </c>
      <c r="P814" s="1" t="s">
        <v>13249</v>
      </c>
      <c r="Q814" s="1" t="s">
        <v>13249</v>
      </c>
      <c r="R814" s="1" t="s">
        <v>13044</v>
      </c>
      <c r="S814" s="1" t="s">
        <v>812</v>
      </c>
      <c r="T814" s="1"/>
      <c r="U814" s="1"/>
      <c r="V814" s="1" t="s">
        <v>13050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3879</v>
      </c>
      <c r="F815" s="1" t="s">
        <v>5373</v>
      </c>
      <c r="G815" s="1" t="s">
        <v>6860</v>
      </c>
      <c r="H815" s="1" t="s">
        <v>8281</v>
      </c>
      <c r="I815" s="1" t="s">
        <v>9774</v>
      </c>
      <c r="J815" s="1"/>
      <c r="K815" s="1" t="s">
        <v>13071</v>
      </c>
      <c r="L815" s="1" t="s">
        <v>813</v>
      </c>
      <c r="M815" s="1" t="s">
        <v>11286</v>
      </c>
      <c r="N815" s="1" t="s">
        <v>11985</v>
      </c>
      <c r="O815" s="1" t="s">
        <v>813</v>
      </c>
      <c r="P815" s="1" t="s">
        <v>13249</v>
      </c>
      <c r="Q815" s="1" t="s">
        <v>13249</v>
      </c>
      <c r="R815" s="1" t="s">
        <v>13044</v>
      </c>
      <c r="S815" s="1" t="s">
        <v>813</v>
      </c>
      <c r="T815" s="1"/>
      <c r="U815" s="1"/>
      <c r="V815" s="1" t="s">
        <v>13050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3880</v>
      </c>
      <c r="F816" s="1" t="s">
        <v>5374</v>
      </c>
      <c r="G816" s="1" t="s">
        <v>6861</v>
      </c>
      <c r="H816" s="1" t="s">
        <v>8282</v>
      </c>
      <c r="I816" s="1" t="s">
        <v>9775</v>
      </c>
      <c r="J816" s="1"/>
      <c r="K816" s="1" t="s">
        <v>13071</v>
      </c>
      <c r="L816" s="1" t="s">
        <v>814</v>
      </c>
      <c r="M816" s="1" t="s">
        <v>11287</v>
      </c>
      <c r="N816" s="1" t="s">
        <v>11985</v>
      </c>
      <c r="O816" s="1" t="s">
        <v>814</v>
      </c>
      <c r="P816" s="1" t="s">
        <v>13250</v>
      </c>
      <c r="Q816" s="1" t="s">
        <v>13832</v>
      </c>
      <c r="R816" s="1" t="s">
        <v>13044</v>
      </c>
      <c r="S816" s="1" t="s">
        <v>814</v>
      </c>
      <c r="T816" s="1" t="s">
        <v>14277</v>
      </c>
      <c r="U816" s="1"/>
      <c r="V816" s="1" t="s">
        <v>13050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2370</v>
      </c>
      <c r="E817" s="1" t="s">
        <v>3881</v>
      </c>
      <c r="F817" s="1" t="s">
        <v>5375</v>
      </c>
      <c r="G817" s="1" t="s">
        <v>6862</v>
      </c>
      <c r="H817" s="1" t="s">
        <v>8283</v>
      </c>
      <c r="I817" s="1" t="s">
        <v>9776</v>
      </c>
      <c r="J817" s="1"/>
      <c r="K817" s="1" t="s">
        <v>13071</v>
      </c>
      <c r="L817" s="1" t="s">
        <v>815</v>
      </c>
      <c r="M817" s="1" t="s">
        <v>11288</v>
      </c>
      <c r="N817" s="1" t="s">
        <v>11985</v>
      </c>
      <c r="O817" s="1" t="s">
        <v>815</v>
      </c>
      <c r="P817" s="1" t="s">
        <v>13250</v>
      </c>
      <c r="Q817" s="1" t="s">
        <v>13833</v>
      </c>
      <c r="R817" s="1" t="s">
        <v>13044</v>
      </c>
      <c r="S817" s="1" t="s">
        <v>815</v>
      </c>
      <c r="T817" s="1"/>
      <c r="U817" s="1"/>
      <c r="V817" s="1" t="s">
        <v>13050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2371</v>
      </c>
      <c r="E818" s="1" t="s">
        <v>3882</v>
      </c>
      <c r="F818" s="1" t="s">
        <v>5376</v>
      </c>
      <c r="G818" s="1" t="s">
        <v>6863</v>
      </c>
      <c r="H818" s="1" t="s">
        <v>8284</v>
      </c>
      <c r="I818" s="1" t="s">
        <v>9777</v>
      </c>
      <c r="J818" s="1"/>
      <c r="K818" s="1" t="s">
        <v>13071</v>
      </c>
      <c r="L818" s="1" t="s">
        <v>816</v>
      </c>
      <c r="M818" s="1" t="s">
        <v>11289</v>
      </c>
      <c r="N818" s="1" t="s">
        <v>11985</v>
      </c>
      <c r="O818" s="1" t="s">
        <v>816</v>
      </c>
      <c r="P818" s="1" t="s">
        <v>13250</v>
      </c>
      <c r="Q818" s="1" t="s">
        <v>13834</v>
      </c>
      <c r="R818" s="1" t="s">
        <v>13044</v>
      </c>
      <c r="S818" s="1" t="s">
        <v>816</v>
      </c>
      <c r="T818" s="1"/>
      <c r="U818" s="1"/>
      <c r="V818" s="1" t="s">
        <v>13050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2372</v>
      </c>
      <c r="E819" s="1" t="s">
        <v>3883</v>
      </c>
      <c r="F819" s="1" t="s">
        <v>5377</v>
      </c>
      <c r="G819" s="1" t="s">
        <v>6864</v>
      </c>
      <c r="H819" s="1" t="s">
        <v>8285</v>
      </c>
      <c r="I819" s="1" t="s">
        <v>9778</v>
      </c>
      <c r="J819" s="1"/>
      <c r="K819" s="1" t="s">
        <v>13071</v>
      </c>
      <c r="L819" s="1" t="s">
        <v>817</v>
      </c>
      <c r="M819" s="1" t="s">
        <v>11290</v>
      </c>
      <c r="N819" s="1" t="s">
        <v>11985</v>
      </c>
      <c r="O819" s="1" t="s">
        <v>817</v>
      </c>
      <c r="P819" s="1" t="s">
        <v>13251</v>
      </c>
      <c r="Q819" s="1" t="s">
        <v>13251</v>
      </c>
      <c r="R819" s="1" t="s">
        <v>13044</v>
      </c>
      <c r="S819" s="1" t="s">
        <v>817</v>
      </c>
      <c r="T819" s="1"/>
      <c r="U819" s="1" t="s">
        <v>14461</v>
      </c>
      <c r="V819" s="1" t="s">
        <v>13050</v>
      </c>
      <c r="W819" s="1" t="s">
        <v>817</v>
      </c>
      <c r="X819" s="1"/>
      <c r="Y819" t="s">
        <v>14698</v>
      </c>
    </row>
    <row r="820" spans="1:25">
      <c r="A820" s="1" t="s">
        <v>818</v>
      </c>
      <c r="B820" s="1"/>
      <c r="C820" s="1" t="s">
        <v>818</v>
      </c>
      <c r="D820" s="1" t="s">
        <v>2373</v>
      </c>
      <c r="E820" s="1" t="s">
        <v>3884</v>
      </c>
      <c r="F820" s="1" t="s">
        <v>5378</v>
      </c>
      <c r="G820" s="1" t="s">
        <v>6865</v>
      </c>
      <c r="H820" s="1" t="s">
        <v>8286</v>
      </c>
      <c r="I820" s="1" t="s">
        <v>9779</v>
      </c>
      <c r="J820" s="1"/>
      <c r="K820" s="1" t="s">
        <v>13071</v>
      </c>
      <c r="L820" s="1" t="s">
        <v>818</v>
      </c>
      <c r="M820" s="1" t="s">
        <v>11291</v>
      </c>
      <c r="N820" s="1" t="s">
        <v>11985</v>
      </c>
      <c r="O820" s="1" t="s">
        <v>818</v>
      </c>
      <c r="P820" s="1" t="s">
        <v>13251</v>
      </c>
      <c r="Q820" s="1" t="s">
        <v>13251</v>
      </c>
      <c r="R820" s="1" t="s">
        <v>13044</v>
      </c>
      <c r="S820" s="1" t="s">
        <v>818</v>
      </c>
      <c r="T820" s="1"/>
      <c r="U820" s="1"/>
      <c r="V820" s="1" t="s">
        <v>13050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2374</v>
      </c>
      <c r="E821" s="1" t="s">
        <v>3885</v>
      </c>
      <c r="F821" s="1" t="s">
        <v>5379</v>
      </c>
      <c r="G821" s="1" t="s">
        <v>6866</v>
      </c>
      <c r="H821" s="1" t="s">
        <v>8287</v>
      </c>
      <c r="I821" s="1" t="s">
        <v>9780</v>
      </c>
      <c r="J821" s="1"/>
      <c r="K821" s="1" t="s">
        <v>13071</v>
      </c>
      <c r="L821" s="1" t="s">
        <v>819</v>
      </c>
      <c r="M821" s="1" t="s">
        <v>11292</v>
      </c>
      <c r="N821" s="1" t="s">
        <v>11985</v>
      </c>
      <c r="O821" s="1" t="s">
        <v>819</v>
      </c>
      <c r="P821" s="1" t="s">
        <v>13251</v>
      </c>
      <c r="Q821" s="1" t="s">
        <v>13251</v>
      </c>
      <c r="R821" s="1" t="s">
        <v>13044</v>
      </c>
      <c r="S821" s="1" t="s">
        <v>819</v>
      </c>
      <c r="T821" s="1"/>
      <c r="U821" s="1"/>
      <c r="V821" s="1" t="s">
        <v>13050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2375</v>
      </c>
      <c r="E822" s="1" t="s">
        <v>3886</v>
      </c>
      <c r="F822" s="1" t="s">
        <v>5380</v>
      </c>
      <c r="G822" s="1" t="s">
        <v>6867</v>
      </c>
      <c r="H822" s="1" t="s">
        <v>8288</v>
      </c>
      <c r="I822" s="1" t="s">
        <v>9781</v>
      </c>
      <c r="J822" s="1"/>
      <c r="K822" s="1" t="s">
        <v>13071</v>
      </c>
      <c r="L822" s="1" t="s">
        <v>820</v>
      </c>
      <c r="M822" s="1" t="s">
        <v>11293</v>
      </c>
      <c r="N822" s="1" t="s">
        <v>11985</v>
      </c>
      <c r="O822" s="1" t="s">
        <v>820</v>
      </c>
      <c r="P822" s="1" t="s">
        <v>13252</v>
      </c>
      <c r="Q822" s="1" t="s">
        <v>13835</v>
      </c>
      <c r="R822" s="1" t="s">
        <v>13044</v>
      </c>
      <c r="S822" s="1" t="s">
        <v>820</v>
      </c>
      <c r="T822" s="1" t="s">
        <v>14278</v>
      </c>
      <c r="U822" s="1"/>
      <c r="V822" s="1" t="s">
        <v>13050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2376</v>
      </c>
      <c r="E823" s="1" t="s">
        <v>3887</v>
      </c>
      <c r="F823" s="1" t="s">
        <v>5381</v>
      </c>
      <c r="G823" s="1" t="s">
        <v>6868</v>
      </c>
      <c r="H823" s="1" t="s">
        <v>8289</v>
      </c>
      <c r="I823" s="1" t="s">
        <v>9782</v>
      </c>
      <c r="J823" s="1"/>
      <c r="K823" s="1" t="s">
        <v>13071</v>
      </c>
      <c r="L823" s="1" t="s">
        <v>821</v>
      </c>
      <c r="M823" s="1" t="s">
        <v>11294</v>
      </c>
      <c r="N823" s="1" t="s">
        <v>11985</v>
      </c>
      <c r="O823" s="1" t="s">
        <v>821</v>
      </c>
      <c r="P823" s="1" t="s">
        <v>13252</v>
      </c>
      <c r="Q823" s="1" t="s">
        <v>13836</v>
      </c>
      <c r="R823" s="1" t="s">
        <v>13044</v>
      </c>
      <c r="S823" s="1" t="s">
        <v>821</v>
      </c>
      <c r="T823" s="1"/>
      <c r="U823" s="1"/>
      <c r="V823" s="1" t="s">
        <v>13050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2377</v>
      </c>
      <c r="E824" s="1" t="s">
        <v>3888</v>
      </c>
      <c r="F824" s="1" t="s">
        <v>5382</v>
      </c>
      <c r="G824" s="1" t="s">
        <v>6869</v>
      </c>
      <c r="H824" s="1" t="s">
        <v>8290</v>
      </c>
      <c r="I824" s="1" t="s">
        <v>9783</v>
      </c>
      <c r="J824" s="1"/>
      <c r="K824" s="1" t="s">
        <v>13071</v>
      </c>
      <c r="L824" s="1" t="s">
        <v>822</v>
      </c>
      <c r="M824" s="1" t="s">
        <v>11295</v>
      </c>
      <c r="N824" s="1" t="s">
        <v>11985</v>
      </c>
      <c r="O824" s="1" t="s">
        <v>822</v>
      </c>
      <c r="P824" s="1" t="s">
        <v>13252</v>
      </c>
      <c r="Q824" s="1" t="s">
        <v>13837</v>
      </c>
      <c r="R824" s="1" t="s">
        <v>13044</v>
      </c>
      <c r="S824" s="1" t="s">
        <v>822</v>
      </c>
      <c r="T824" s="1"/>
      <c r="U824" s="1"/>
      <c r="V824" s="1" t="s">
        <v>13050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2378</v>
      </c>
      <c r="E825" s="1" t="s">
        <v>3889</v>
      </c>
      <c r="F825" s="1" t="s">
        <v>5383</v>
      </c>
      <c r="G825" s="1" t="s">
        <v>6870</v>
      </c>
      <c r="H825" s="1" t="s">
        <v>8291</v>
      </c>
      <c r="I825" s="1" t="s">
        <v>9784</v>
      </c>
      <c r="J825" s="1"/>
      <c r="K825" s="1" t="s">
        <v>13071</v>
      </c>
      <c r="L825" s="1" t="s">
        <v>823</v>
      </c>
      <c r="M825" s="1" t="s">
        <v>11296</v>
      </c>
      <c r="N825" s="1" t="s">
        <v>11985</v>
      </c>
      <c r="O825" s="1" t="s">
        <v>823</v>
      </c>
      <c r="P825" s="1" t="s">
        <v>13253</v>
      </c>
      <c r="Q825" s="1" t="s">
        <v>13253</v>
      </c>
      <c r="R825" s="1" t="s">
        <v>13044</v>
      </c>
      <c r="S825" s="1" t="s">
        <v>823</v>
      </c>
      <c r="T825" s="1"/>
      <c r="U825" s="1" t="s">
        <v>14462</v>
      </c>
      <c r="V825" s="1" t="s">
        <v>13050</v>
      </c>
      <c r="W825" s="1" t="s">
        <v>823</v>
      </c>
      <c r="X825" s="1"/>
      <c r="Y825" t="s">
        <v>14699</v>
      </c>
    </row>
    <row r="826" spans="1:25">
      <c r="A826" s="1" t="s">
        <v>824</v>
      </c>
      <c r="B826" s="1"/>
      <c r="C826" s="1" t="s">
        <v>824</v>
      </c>
      <c r="D826" s="1" t="s">
        <v>2379</v>
      </c>
      <c r="E826" s="1" t="s">
        <v>3890</v>
      </c>
      <c r="F826" s="1" t="s">
        <v>5384</v>
      </c>
      <c r="G826" s="1" t="s">
        <v>6871</v>
      </c>
      <c r="H826" s="1" t="s">
        <v>8292</v>
      </c>
      <c r="I826" s="1" t="s">
        <v>9785</v>
      </c>
      <c r="J826" s="1"/>
      <c r="K826" s="1" t="s">
        <v>13071</v>
      </c>
      <c r="L826" s="1" t="s">
        <v>824</v>
      </c>
      <c r="M826" s="1" t="s">
        <v>11297</v>
      </c>
      <c r="N826" s="1" t="s">
        <v>11985</v>
      </c>
      <c r="O826" s="1" t="s">
        <v>824</v>
      </c>
      <c r="P826" s="1" t="s">
        <v>13254</v>
      </c>
      <c r="Q826" s="1" t="s">
        <v>13838</v>
      </c>
      <c r="R826" s="1" t="s">
        <v>13044</v>
      </c>
      <c r="S826" s="1" t="s">
        <v>824</v>
      </c>
      <c r="T826" s="1" t="s">
        <v>14279</v>
      </c>
      <c r="U826" s="1"/>
      <c r="V826" s="1" t="s">
        <v>13050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2380</v>
      </c>
      <c r="E827" s="1" t="s">
        <v>3891</v>
      </c>
      <c r="F827" s="1" t="s">
        <v>5385</v>
      </c>
      <c r="G827" s="1" t="s">
        <v>3891</v>
      </c>
      <c r="H827" s="1" t="s">
        <v>8293</v>
      </c>
      <c r="I827" s="1" t="s">
        <v>9786</v>
      </c>
      <c r="J827" s="1"/>
      <c r="K827" s="1" t="s">
        <v>13071</v>
      </c>
      <c r="L827" s="1" t="s">
        <v>825</v>
      </c>
      <c r="M827" s="1" t="s">
        <v>11298</v>
      </c>
      <c r="N827" s="1" t="s">
        <v>11985</v>
      </c>
      <c r="O827" s="1" t="s">
        <v>825</v>
      </c>
      <c r="P827" s="1" t="s">
        <v>13254</v>
      </c>
      <c r="Q827" s="1" t="s">
        <v>13839</v>
      </c>
      <c r="R827" s="1" t="s">
        <v>13044</v>
      </c>
      <c r="S827" s="1" t="s">
        <v>825</v>
      </c>
      <c r="T827" s="1"/>
      <c r="U827" s="1"/>
      <c r="V827" s="1" t="s">
        <v>13050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2381</v>
      </c>
      <c r="E828" s="1" t="s">
        <v>3892</v>
      </c>
      <c r="F828" s="1" t="s">
        <v>5386</v>
      </c>
      <c r="G828" s="1" t="s">
        <v>6872</v>
      </c>
      <c r="H828" s="1" t="s">
        <v>8294</v>
      </c>
      <c r="I828" s="1" t="s">
        <v>9787</v>
      </c>
      <c r="J828" s="1"/>
      <c r="K828" s="1" t="s">
        <v>13071</v>
      </c>
      <c r="L828" s="1" t="s">
        <v>826</v>
      </c>
      <c r="M828" s="1" t="s">
        <v>11299</v>
      </c>
      <c r="N828" s="1" t="s">
        <v>11985</v>
      </c>
      <c r="O828" s="1" t="s">
        <v>826</v>
      </c>
      <c r="P828" s="1" t="s">
        <v>13254</v>
      </c>
      <c r="Q828" s="1" t="s">
        <v>13840</v>
      </c>
      <c r="R828" s="1" t="s">
        <v>13044</v>
      </c>
      <c r="S828" s="1" t="s">
        <v>826</v>
      </c>
      <c r="T828" s="1"/>
      <c r="U828" s="1"/>
      <c r="V828" s="1" t="s">
        <v>13050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2382</v>
      </c>
      <c r="E829" s="1" t="s">
        <v>3893</v>
      </c>
      <c r="F829" s="1" t="s">
        <v>5387</v>
      </c>
      <c r="G829" s="1" t="s">
        <v>6873</v>
      </c>
      <c r="H829" s="1" t="s">
        <v>8295</v>
      </c>
      <c r="I829" s="1" t="s">
        <v>9788</v>
      </c>
      <c r="J829" s="1"/>
      <c r="K829" s="1" t="s">
        <v>13071</v>
      </c>
      <c r="L829" s="1" t="s">
        <v>827</v>
      </c>
      <c r="M829" s="1" t="s">
        <v>11300</v>
      </c>
      <c r="N829" s="1" t="s">
        <v>11985</v>
      </c>
      <c r="O829" s="1" t="s">
        <v>827</v>
      </c>
      <c r="P829" s="1" t="s">
        <v>13254</v>
      </c>
      <c r="Q829" s="1" t="s">
        <v>13841</v>
      </c>
      <c r="R829" s="1" t="s">
        <v>13044</v>
      </c>
      <c r="S829" s="1" t="s">
        <v>827</v>
      </c>
      <c r="T829" s="1"/>
      <c r="U829" s="1"/>
      <c r="V829" s="1" t="s">
        <v>13050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2383</v>
      </c>
      <c r="E830" s="1" t="s">
        <v>3894</v>
      </c>
      <c r="F830" s="1" t="s">
        <v>5388</v>
      </c>
      <c r="G830" s="1" t="s">
        <v>6874</v>
      </c>
      <c r="H830" s="1" t="s">
        <v>8296</v>
      </c>
      <c r="I830" s="1" t="s">
        <v>9789</v>
      </c>
      <c r="J830" s="1"/>
      <c r="K830" s="1" t="s">
        <v>13071</v>
      </c>
      <c r="L830" s="1" t="s">
        <v>828</v>
      </c>
      <c r="M830" s="1" t="s">
        <v>11301</v>
      </c>
      <c r="N830" s="1" t="s">
        <v>11985</v>
      </c>
      <c r="O830" s="1" t="s">
        <v>828</v>
      </c>
      <c r="P830" s="1" t="s">
        <v>13254</v>
      </c>
      <c r="Q830" s="1" t="s">
        <v>13842</v>
      </c>
      <c r="R830" s="1" t="s">
        <v>13044</v>
      </c>
      <c r="S830" s="1" t="s">
        <v>828</v>
      </c>
      <c r="T830" s="1"/>
      <c r="U830" s="1"/>
      <c r="V830" s="1" t="s">
        <v>13050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2384</v>
      </c>
      <c r="E831" s="1" t="s">
        <v>3895</v>
      </c>
      <c r="F831" s="1" t="s">
        <v>5389</v>
      </c>
      <c r="G831" s="1" t="s">
        <v>6875</v>
      </c>
      <c r="H831" s="1" t="s">
        <v>8297</v>
      </c>
      <c r="I831" s="1" t="s">
        <v>9790</v>
      </c>
      <c r="J831" s="1"/>
      <c r="K831" s="1" t="s">
        <v>13071</v>
      </c>
      <c r="L831" s="1" t="s">
        <v>829</v>
      </c>
      <c r="M831" s="1" t="s">
        <v>11302</v>
      </c>
      <c r="N831" s="1" t="s">
        <v>11985</v>
      </c>
      <c r="O831" s="1" t="s">
        <v>829</v>
      </c>
      <c r="P831" s="1" t="s">
        <v>13254</v>
      </c>
      <c r="Q831" s="1" t="s">
        <v>13843</v>
      </c>
      <c r="R831" s="1" t="s">
        <v>13044</v>
      </c>
      <c r="S831" s="1" t="s">
        <v>829</v>
      </c>
      <c r="T831" s="1"/>
      <c r="U831" s="1"/>
      <c r="V831" s="1" t="s">
        <v>13050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2385</v>
      </c>
      <c r="E832" s="1" t="s">
        <v>3896</v>
      </c>
      <c r="F832" s="1" t="s">
        <v>5390</v>
      </c>
      <c r="G832" s="1" t="s">
        <v>6876</v>
      </c>
      <c r="H832" s="1" t="s">
        <v>8298</v>
      </c>
      <c r="I832" s="1" t="s">
        <v>9791</v>
      </c>
      <c r="J832" s="1"/>
      <c r="K832" s="1" t="s">
        <v>13071</v>
      </c>
      <c r="L832" s="1" t="s">
        <v>830</v>
      </c>
      <c r="M832" s="1" t="s">
        <v>11303</v>
      </c>
      <c r="N832" s="1" t="s">
        <v>11985</v>
      </c>
      <c r="O832" s="1" t="s">
        <v>830</v>
      </c>
      <c r="P832" s="1" t="s">
        <v>13254</v>
      </c>
      <c r="Q832" s="1" t="s">
        <v>13844</v>
      </c>
      <c r="R832" s="1" t="s">
        <v>13044</v>
      </c>
      <c r="S832" s="1" t="s">
        <v>830</v>
      </c>
      <c r="T832" s="1"/>
      <c r="U832" s="1"/>
      <c r="V832" s="1" t="s">
        <v>13050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2386</v>
      </c>
      <c r="E833" s="1" t="s">
        <v>3897</v>
      </c>
      <c r="F833" s="1" t="s">
        <v>5391</v>
      </c>
      <c r="G833" s="1" t="s">
        <v>6877</v>
      </c>
      <c r="H833" s="1" t="s">
        <v>8299</v>
      </c>
      <c r="I833" s="1" t="s">
        <v>9792</v>
      </c>
      <c r="J833" s="1"/>
      <c r="K833" s="1" t="s">
        <v>13071</v>
      </c>
      <c r="L833" s="1" t="s">
        <v>831</v>
      </c>
      <c r="M833" s="1" t="s">
        <v>11304</v>
      </c>
      <c r="N833" s="1" t="s">
        <v>11985</v>
      </c>
      <c r="O833" s="1" t="s">
        <v>831</v>
      </c>
      <c r="P833" s="1" t="s">
        <v>13255</v>
      </c>
      <c r="Q833" s="1" t="s">
        <v>13255</v>
      </c>
      <c r="R833" s="1" t="s">
        <v>13044</v>
      </c>
      <c r="S833" s="1" t="s">
        <v>831</v>
      </c>
      <c r="T833" s="1"/>
      <c r="U833" s="1" t="s">
        <v>14463</v>
      </c>
      <c r="V833" s="1" t="s">
        <v>13050</v>
      </c>
      <c r="W833" s="1" t="s">
        <v>831</v>
      </c>
      <c r="X833" s="1" t="s">
        <v>14602</v>
      </c>
    </row>
    <row r="834" spans="1:25">
      <c r="A834" s="1" t="s">
        <v>832</v>
      </c>
      <c r="B834" s="1"/>
      <c r="C834" s="1" t="s">
        <v>832</v>
      </c>
      <c r="D834" s="1" t="s">
        <v>2387</v>
      </c>
      <c r="E834" s="1" t="s">
        <v>3898</v>
      </c>
      <c r="F834" s="1" t="s">
        <v>5392</v>
      </c>
      <c r="G834" s="1" t="s">
        <v>6878</v>
      </c>
      <c r="H834" s="1" t="s">
        <v>8300</v>
      </c>
      <c r="I834" s="1" t="s">
        <v>9793</v>
      </c>
      <c r="J834" s="1"/>
      <c r="K834" s="1" t="s">
        <v>13071</v>
      </c>
      <c r="L834" s="1" t="s">
        <v>832</v>
      </c>
      <c r="M834" s="1" t="s">
        <v>11305</v>
      </c>
      <c r="N834" s="1" t="s">
        <v>11985</v>
      </c>
      <c r="O834" s="1" t="s">
        <v>832</v>
      </c>
      <c r="P834" s="1" t="s">
        <v>13255</v>
      </c>
      <c r="Q834" s="1" t="s">
        <v>13255</v>
      </c>
      <c r="R834" s="1" t="s">
        <v>13044</v>
      </c>
      <c r="S834" s="1" t="s">
        <v>832</v>
      </c>
      <c r="T834" s="1"/>
      <c r="U834" s="1"/>
      <c r="V834" s="1" t="s">
        <v>13050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2388</v>
      </c>
      <c r="E835" s="1" t="s">
        <v>3899</v>
      </c>
      <c r="F835" s="1" t="s">
        <v>5393</v>
      </c>
      <c r="G835" s="1" t="s">
        <v>6879</v>
      </c>
      <c r="H835" s="1" t="s">
        <v>8301</v>
      </c>
      <c r="I835" s="1" t="s">
        <v>9794</v>
      </c>
      <c r="J835" s="1"/>
      <c r="K835" s="1" t="s">
        <v>13071</v>
      </c>
      <c r="L835" s="1" t="s">
        <v>833</v>
      </c>
      <c r="M835" s="1" t="s">
        <v>11306</v>
      </c>
      <c r="N835" s="1" t="s">
        <v>11985</v>
      </c>
      <c r="O835" s="1" t="s">
        <v>833</v>
      </c>
      <c r="P835" s="1" t="s">
        <v>13255</v>
      </c>
      <c r="Q835" s="1" t="s">
        <v>13255</v>
      </c>
      <c r="R835" s="1" t="s">
        <v>13044</v>
      </c>
      <c r="S835" s="1" t="s">
        <v>833</v>
      </c>
      <c r="T835" s="1"/>
      <c r="U835" s="1"/>
      <c r="V835" s="1" t="s">
        <v>13050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2389</v>
      </c>
      <c r="E836" s="1" t="s">
        <v>3900</v>
      </c>
      <c r="F836" s="1" t="s">
        <v>3900</v>
      </c>
      <c r="G836" s="1" t="s">
        <v>6880</v>
      </c>
      <c r="H836" s="1" t="s">
        <v>8302</v>
      </c>
      <c r="I836" s="1" t="s">
        <v>9795</v>
      </c>
      <c r="J836" s="1"/>
      <c r="K836" s="1" t="s">
        <v>13071</v>
      </c>
      <c r="L836" s="1" t="s">
        <v>834</v>
      </c>
      <c r="M836" s="1" t="s">
        <v>11307</v>
      </c>
      <c r="N836" s="1" t="s">
        <v>11985</v>
      </c>
      <c r="O836" s="1" t="s">
        <v>834</v>
      </c>
      <c r="P836" s="1" t="s">
        <v>13255</v>
      </c>
      <c r="Q836" s="1" t="s">
        <v>13255</v>
      </c>
      <c r="R836" s="1" t="s">
        <v>13044</v>
      </c>
      <c r="S836" s="1" t="s">
        <v>834</v>
      </c>
      <c r="T836" s="1"/>
      <c r="U836" s="1"/>
      <c r="V836" s="1" t="s">
        <v>13050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2390</v>
      </c>
      <c r="E837" s="1" t="s">
        <v>3901</v>
      </c>
      <c r="F837" s="1" t="s">
        <v>5394</v>
      </c>
      <c r="G837" s="1" t="s">
        <v>6881</v>
      </c>
      <c r="H837" s="1" t="s">
        <v>8303</v>
      </c>
      <c r="I837" s="1" t="s">
        <v>9796</v>
      </c>
      <c r="J837" s="1"/>
      <c r="K837" s="1" t="s">
        <v>13071</v>
      </c>
      <c r="L837" s="1" t="s">
        <v>835</v>
      </c>
      <c r="M837" s="1" t="s">
        <v>11308</v>
      </c>
      <c r="N837" s="1" t="s">
        <v>11985</v>
      </c>
      <c r="O837" s="1" t="s">
        <v>835</v>
      </c>
      <c r="P837" s="1" t="s">
        <v>13255</v>
      </c>
      <c r="Q837" s="1" t="s">
        <v>13255</v>
      </c>
      <c r="R837" s="1" t="s">
        <v>13044</v>
      </c>
      <c r="S837" s="1" t="s">
        <v>835</v>
      </c>
      <c r="T837" s="1"/>
      <c r="U837" s="1"/>
      <c r="V837" s="1" t="s">
        <v>13050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2391</v>
      </c>
      <c r="E838" s="1" t="s">
        <v>3902</v>
      </c>
      <c r="F838" s="1" t="s">
        <v>5395</v>
      </c>
      <c r="G838" s="1" t="s">
        <v>6882</v>
      </c>
      <c r="H838" s="1" t="s">
        <v>8304</v>
      </c>
      <c r="I838" s="1" t="s">
        <v>9797</v>
      </c>
      <c r="J838" s="1"/>
      <c r="K838" s="1" t="s">
        <v>13071</v>
      </c>
      <c r="L838" s="1" t="s">
        <v>836</v>
      </c>
      <c r="M838" s="1" t="s">
        <v>11309</v>
      </c>
      <c r="N838" s="1" t="s">
        <v>11985</v>
      </c>
      <c r="O838" s="1" t="s">
        <v>836</v>
      </c>
      <c r="P838" s="1" t="s">
        <v>13255</v>
      </c>
      <c r="Q838" s="1" t="s">
        <v>13255</v>
      </c>
      <c r="R838" s="1" t="s">
        <v>13044</v>
      </c>
      <c r="S838" s="1" t="s">
        <v>836</v>
      </c>
      <c r="T838" s="1"/>
      <c r="U838" s="1"/>
      <c r="V838" s="1" t="s">
        <v>13050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2392</v>
      </c>
      <c r="E839" s="1" t="s">
        <v>3903</v>
      </c>
      <c r="F839" s="1" t="s">
        <v>5396</v>
      </c>
      <c r="G839" s="1" t="s">
        <v>6883</v>
      </c>
      <c r="H839" s="1" t="s">
        <v>8305</v>
      </c>
      <c r="I839" s="1" t="s">
        <v>9798</v>
      </c>
      <c r="J839" s="1"/>
      <c r="K839" s="1" t="s">
        <v>13071</v>
      </c>
      <c r="L839" s="1" t="s">
        <v>837</v>
      </c>
      <c r="M839" s="1" t="s">
        <v>11310</v>
      </c>
      <c r="N839" s="1" t="s">
        <v>11985</v>
      </c>
      <c r="O839" s="1" t="s">
        <v>837</v>
      </c>
      <c r="P839" s="1" t="s">
        <v>13256</v>
      </c>
      <c r="Q839" s="1" t="s">
        <v>13845</v>
      </c>
      <c r="R839" s="1" t="s">
        <v>13044</v>
      </c>
      <c r="S839" s="1" t="s">
        <v>837</v>
      </c>
      <c r="T839" s="1" t="s">
        <v>14280</v>
      </c>
      <c r="U839" s="1"/>
      <c r="V839" s="1" t="s">
        <v>13050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2393</v>
      </c>
      <c r="E840" s="1" t="s">
        <v>3904</v>
      </c>
      <c r="F840" s="1" t="s">
        <v>5397</v>
      </c>
      <c r="G840" s="1" t="s">
        <v>6884</v>
      </c>
      <c r="H840" s="1" t="s">
        <v>8299</v>
      </c>
      <c r="I840" s="1" t="s">
        <v>9799</v>
      </c>
      <c r="J840" s="1"/>
      <c r="K840" s="1" t="s">
        <v>13071</v>
      </c>
      <c r="L840" s="1" t="s">
        <v>838</v>
      </c>
      <c r="M840" s="1" t="s">
        <v>11311</v>
      </c>
      <c r="N840" s="1" t="s">
        <v>11985</v>
      </c>
      <c r="O840" s="1" t="s">
        <v>838</v>
      </c>
      <c r="P840" s="1" t="s">
        <v>13256</v>
      </c>
      <c r="Q840" s="1" t="s">
        <v>13846</v>
      </c>
      <c r="R840" s="1" t="s">
        <v>13044</v>
      </c>
      <c r="S840" s="1" t="s">
        <v>838</v>
      </c>
      <c r="T840" s="1"/>
      <c r="U840" s="1"/>
      <c r="V840" s="1" t="s">
        <v>13050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2394</v>
      </c>
      <c r="E841" s="1" t="s">
        <v>3905</v>
      </c>
      <c r="F841" s="1" t="s">
        <v>5398</v>
      </c>
      <c r="G841" s="1" t="s">
        <v>6885</v>
      </c>
      <c r="H841" s="1" t="s">
        <v>8306</v>
      </c>
      <c r="I841" s="1" t="s">
        <v>9800</v>
      </c>
      <c r="J841" s="1"/>
      <c r="K841" s="1" t="s">
        <v>13071</v>
      </c>
      <c r="L841" s="1" t="s">
        <v>839</v>
      </c>
      <c r="M841" s="1" t="s">
        <v>11312</v>
      </c>
      <c r="N841" s="1" t="s">
        <v>11985</v>
      </c>
      <c r="O841" s="1" t="s">
        <v>839</v>
      </c>
      <c r="P841" s="1" t="s">
        <v>13256</v>
      </c>
      <c r="Q841" s="1" t="s">
        <v>13847</v>
      </c>
      <c r="R841" s="1" t="s">
        <v>13044</v>
      </c>
      <c r="S841" s="1" t="s">
        <v>839</v>
      </c>
      <c r="T841" s="1"/>
      <c r="U841" s="1"/>
      <c r="V841" s="1" t="s">
        <v>13050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2395</v>
      </c>
      <c r="E842" s="1" t="s">
        <v>3906</v>
      </c>
      <c r="F842" s="1" t="s">
        <v>5399</v>
      </c>
      <c r="G842" s="1" t="s">
        <v>6886</v>
      </c>
      <c r="H842" s="1" t="s">
        <v>8307</v>
      </c>
      <c r="I842" s="1" t="s">
        <v>9801</v>
      </c>
      <c r="J842" s="1"/>
      <c r="K842" s="1" t="s">
        <v>13071</v>
      </c>
      <c r="L842" s="1" t="s">
        <v>840</v>
      </c>
      <c r="M842" s="1" t="s">
        <v>11313</v>
      </c>
      <c r="N842" s="1" t="s">
        <v>11985</v>
      </c>
      <c r="O842" s="1" t="s">
        <v>840</v>
      </c>
      <c r="P842" s="1" t="s">
        <v>13257</v>
      </c>
      <c r="Q842" s="1" t="s">
        <v>13257</v>
      </c>
      <c r="R842" s="1" t="s">
        <v>13044</v>
      </c>
      <c r="S842" s="1" t="s">
        <v>840</v>
      </c>
      <c r="T842" s="1"/>
      <c r="U842" s="1" t="s">
        <v>14464</v>
      </c>
      <c r="V842" s="1" t="s">
        <v>13050</v>
      </c>
      <c r="W842" s="1" t="s">
        <v>840</v>
      </c>
      <c r="X842" s="1"/>
      <c r="Y842" t="s">
        <v>14700</v>
      </c>
    </row>
    <row r="843" spans="1:25">
      <c r="A843" s="1" t="s">
        <v>841</v>
      </c>
      <c r="B843" s="1"/>
      <c r="C843" s="1" t="s">
        <v>841</v>
      </c>
      <c r="D843" s="1" t="s">
        <v>2396</v>
      </c>
      <c r="E843" s="1" t="s">
        <v>3907</v>
      </c>
      <c r="F843" s="1" t="s">
        <v>5400</v>
      </c>
      <c r="G843" s="1" t="s">
        <v>6887</v>
      </c>
      <c r="H843" s="1" t="s">
        <v>8308</v>
      </c>
      <c r="I843" s="1" t="s">
        <v>9802</v>
      </c>
      <c r="J843" s="1"/>
      <c r="K843" s="1" t="s">
        <v>13071</v>
      </c>
      <c r="L843" s="1" t="s">
        <v>841</v>
      </c>
      <c r="M843" s="1" t="s">
        <v>11314</v>
      </c>
      <c r="N843" s="1" t="s">
        <v>11985</v>
      </c>
      <c r="O843" s="1" t="s">
        <v>841</v>
      </c>
      <c r="P843" s="1" t="s">
        <v>13257</v>
      </c>
      <c r="Q843" s="1" t="s">
        <v>13257</v>
      </c>
      <c r="R843" s="1" t="s">
        <v>13044</v>
      </c>
      <c r="S843" s="1" t="s">
        <v>841</v>
      </c>
      <c r="T843" s="1"/>
      <c r="U843" s="1"/>
      <c r="V843" s="1" t="s">
        <v>13050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2397</v>
      </c>
      <c r="E844" s="1" t="s">
        <v>3908</v>
      </c>
      <c r="F844" s="1" t="s">
        <v>5401</v>
      </c>
      <c r="G844" s="1" t="s">
        <v>6888</v>
      </c>
      <c r="H844" s="1" t="s">
        <v>8309</v>
      </c>
      <c r="I844" s="1" t="s">
        <v>9803</v>
      </c>
      <c r="J844" s="1"/>
      <c r="K844" s="1" t="s">
        <v>13071</v>
      </c>
      <c r="L844" s="1" t="s">
        <v>842</v>
      </c>
      <c r="M844" s="1" t="s">
        <v>11315</v>
      </c>
      <c r="N844" s="1" t="s">
        <v>11985</v>
      </c>
      <c r="O844" s="1" t="s">
        <v>842</v>
      </c>
      <c r="P844" s="1" t="s">
        <v>13258</v>
      </c>
      <c r="Q844" s="1" t="s">
        <v>13848</v>
      </c>
      <c r="R844" s="1" t="s">
        <v>13044</v>
      </c>
      <c r="S844" s="1" t="s">
        <v>842</v>
      </c>
      <c r="T844" s="1" t="s">
        <v>14281</v>
      </c>
      <c r="U844" s="1"/>
      <c r="V844" s="1" t="s">
        <v>13050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2398</v>
      </c>
      <c r="E845" s="1" t="s">
        <v>3909</v>
      </c>
      <c r="F845" s="1" t="s">
        <v>5402</v>
      </c>
      <c r="G845" s="1" t="s">
        <v>6889</v>
      </c>
      <c r="H845" s="1" t="s">
        <v>8310</v>
      </c>
      <c r="I845" s="1" t="s">
        <v>9804</v>
      </c>
      <c r="J845" s="1"/>
      <c r="K845" s="1" t="s">
        <v>13071</v>
      </c>
      <c r="L845" s="1" t="s">
        <v>843</v>
      </c>
      <c r="M845" s="1" t="s">
        <v>11316</v>
      </c>
      <c r="N845" s="1" t="s">
        <v>11985</v>
      </c>
      <c r="O845" s="1" t="s">
        <v>843</v>
      </c>
      <c r="P845" s="1" t="s">
        <v>13258</v>
      </c>
      <c r="Q845" s="1" t="s">
        <v>13849</v>
      </c>
      <c r="R845" s="1" t="s">
        <v>13044</v>
      </c>
      <c r="S845" s="1" t="s">
        <v>843</v>
      </c>
      <c r="T845" s="1"/>
      <c r="U845" s="1"/>
      <c r="V845" s="1" t="s">
        <v>13050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2399</v>
      </c>
      <c r="E846" s="1" t="s">
        <v>3910</v>
      </c>
      <c r="F846" s="1" t="s">
        <v>5403</v>
      </c>
      <c r="G846" s="1" t="s">
        <v>6890</v>
      </c>
      <c r="H846" s="1" t="s">
        <v>8311</v>
      </c>
      <c r="I846" s="1" t="s">
        <v>9805</v>
      </c>
      <c r="J846" s="1"/>
      <c r="K846" s="1" t="s">
        <v>13071</v>
      </c>
      <c r="L846" s="1" t="s">
        <v>844</v>
      </c>
      <c r="M846" s="1" t="s">
        <v>11317</v>
      </c>
      <c r="N846" s="1" t="s">
        <v>11985</v>
      </c>
      <c r="O846" s="1" t="s">
        <v>844</v>
      </c>
      <c r="P846" s="1" t="s">
        <v>13258</v>
      </c>
      <c r="Q846" s="1" t="s">
        <v>13850</v>
      </c>
      <c r="R846" s="1" t="s">
        <v>13044</v>
      </c>
      <c r="S846" s="1" t="s">
        <v>844</v>
      </c>
      <c r="T846" s="1"/>
      <c r="U846" s="1"/>
      <c r="V846" s="1" t="s">
        <v>13050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2400</v>
      </c>
      <c r="E847" s="1" t="s">
        <v>3911</v>
      </c>
      <c r="F847" s="1" t="s">
        <v>5404</v>
      </c>
      <c r="G847" s="1" t="s">
        <v>6891</v>
      </c>
      <c r="H847" s="1" t="s">
        <v>8312</v>
      </c>
      <c r="I847" s="1" t="s">
        <v>9806</v>
      </c>
      <c r="J847" s="1"/>
      <c r="K847" s="1" t="s">
        <v>13071</v>
      </c>
      <c r="L847" s="1" t="s">
        <v>845</v>
      </c>
      <c r="M847" s="1" t="s">
        <v>11318</v>
      </c>
      <c r="N847" s="1" t="s">
        <v>11985</v>
      </c>
      <c r="O847" s="1" t="s">
        <v>845</v>
      </c>
      <c r="P847" s="1" t="s">
        <v>13258</v>
      </c>
      <c r="Q847" s="1" t="s">
        <v>13851</v>
      </c>
      <c r="R847" s="1" t="s">
        <v>13044</v>
      </c>
      <c r="S847" s="1" t="s">
        <v>845</v>
      </c>
      <c r="T847" s="1"/>
      <c r="U847" s="1"/>
      <c r="V847" s="1" t="s">
        <v>13050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2401</v>
      </c>
      <c r="E848" s="1" t="s">
        <v>3912</v>
      </c>
      <c r="F848" s="1" t="s">
        <v>5405</v>
      </c>
      <c r="G848" s="1" t="s">
        <v>6892</v>
      </c>
      <c r="H848" s="1" t="s">
        <v>8313</v>
      </c>
      <c r="I848" s="1" t="s">
        <v>9807</v>
      </c>
      <c r="J848" s="1"/>
      <c r="K848" s="1" t="s">
        <v>13071</v>
      </c>
      <c r="L848" s="1" t="s">
        <v>846</v>
      </c>
      <c r="M848" s="1" t="s">
        <v>11319</v>
      </c>
      <c r="N848" s="1" t="s">
        <v>11985</v>
      </c>
      <c r="O848" s="1" t="s">
        <v>846</v>
      </c>
      <c r="P848" s="1" t="s">
        <v>13258</v>
      </c>
      <c r="Q848" s="1" t="s">
        <v>13852</v>
      </c>
      <c r="R848" s="1" t="s">
        <v>13044</v>
      </c>
      <c r="S848" s="1" t="s">
        <v>846</v>
      </c>
      <c r="T848" s="1"/>
      <c r="U848" s="1"/>
      <c r="V848" s="1" t="s">
        <v>13050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3913</v>
      </c>
      <c r="F849" s="1" t="s">
        <v>5406</v>
      </c>
      <c r="G849" s="1" t="s">
        <v>6893</v>
      </c>
      <c r="H849" s="1" t="s">
        <v>8314</v>
      </c>
      <c r="I849" s="1" t="s">
        <v>9808</v>
      </c>
      <c r="J849" s="1"/>
      <c r="K849" s="1" t="s">
        <v>13071</v>
      </c>
      <c r="L849" s="1" t="s">
        <v>847</v>
      </c>
      <c r="M849" s="1" t="s">
        <v>11320</v>
      </c>
      <c r="N849" s="1" t="s">
        <v>11985</v>
      </c>
      <c r="O849" s="1" t="s">
        <v>847</v>
      </c>
      <c r="P849" s="1" t="s">
        <v>13258</v>
      </c>
      <c r="Q849" s="1" t="s">
        <v>13853</v>
      </c>
      <c r="R849" s="1" t="s">
        <v>13044</v>
      </c>
      <c r="S849" s="1" t="s">
        <v>847</v>
      </c>
      <c r="T849" s="1"/>
      <c r="U849" s="1"/>
      <c r="V849" s="1" t="s">
        <v>13050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3914</v>
      </c>
      <c r="F850" s="1" t="s">
        <v>5407</v>
      </c>
      <c r="G850" s="1" t="s">
        <v>6894</v>
      </c>
      <c r="H850" s="1" t="s">
        <v>8315</v>
      </c>
      <c r="I850" s="1" t="s">
        <v>9809</v>
      </c>
      <c r="J850" s="1"/>
      <c r="K850" s="1" t="s">
        <v>13071</v>
      </c>
      <c r="L850" s="1" t="s">
        <v>848</v>
      </c>
      <c r="M850" s="1" t="s">
        <v>11321</v>
      </c>
      <c r="N850" s="1" t="s">
        <v>11985</v>
      </c>
      <c r="O850" s="1" t="s">
        <v>848</v>
      </c>
      <c r="P850" s="1" t="s">
        <v>13258</v>
      </c>
      <c r="Q850" s="1" t="s">
        <v>13854</v>
      </c>
      <c r="R850" s="1" t="s">
        <v>13044</v>
      </c>
      <c r="S850" s="1" t="s">
        <v>848</v>
      </c>
      <c r="T850" s="1"/>
      <c r="U850" s="1"/>
      <c r="V850" s="1" t="s">
        <v>13050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3915</v>
      </c>
      <c r="F851" s="1" t="s">
        <v>5408</v>
      </c>
      <c r="G851" s="1" t="s">
        <v>6895</v>
      </c>
      <c r="H851" s="1" t="s">
        <v>8316</v>
      </c>
      <c r="I851" s="1" t="s">
        <v>9810</v>
      </c>
      <c r="J851" s="1"/>
      <c r="K851" s="1" t="s">
        <v>13071</v>
      </c>
      <c r="L851" s="1" t="s">
        <v>849</v>
      </c>
      <c r="M851" s="1" t="s">
        <v>11322</v>
      </c>
      <c r="N851" s="1" t="s">
        <v>11985</v>
      </c>
      <c r="O851" s="1" t="s">
        <v>849</v>
      </c>
      <c r="P851" s="1" t="s">
        <v>13259</v>
      </c>
      <c r="Q851" s="1" t="s">
        <v>13259</v>
      </c>
      <c r="R851" s="1" t="s">
        <v>13044</v>
      </c>
      <c r="S851" s="1" t="s">
        <v>849</v>
      </c>
      <c r="T851" s="1"/>
      <c r="U851" s="1" t="s">
        <v>14465</v>
      </c>
      <c r="V851" s="1" t="s">
        <v>13050</v>
      </c>
      <c r="W851" s="1" t="s">
        <v>849</v>
      </c>
      <c r="X851" s="1" t="s">
        <v>14603</v>
      </c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3916</v>
      </c>
      <c r="F852" s="1" t="s">
        <v>5409</v>
      </c>
      <c r="G852" s="1" t="s">
        <v>6896</v>
      </c>
      <c r="H852" s="1" t="s">
        <v>8317</v>
      </c>
      <c r="I852" s="1" t="s">
        <v>9811</v>
      </c>
      <c r="J852" s="1"/>
      <c r="K852" s="1" t="s">
        <v>13071</v>
      </c>
      <c r="L852" s="1" t="s">
        <v>850</v>
      </c>
      <c r="M852" s="1" t="s">
        <v>11323</v>
      </c>
      <c r="N852" s="1" t="s">
        <v>11985</v>
      </c>
      <c r="O852" s="1" t="s">
        <v>850</v>
      </c>
      <c r="P852" s="1" t="s">
        <v>13259</v>
      </c>
      <c r="Q852" s="1" t="s">
        <v>13259</v>
      </c>
      <c r="R852" s="1" t="s">
        <v>13044</v>
      </c>
      <c r="S852" s="1" t="s">
        <v>850</v>
      </c>
      <c r="T852" s="1"/>
      <c r="U852" s="1"/>
      <c r="V852" s="1" t="s">
        <v>13050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3917</v>
      </c>
      <c r="F853" s="1" t="s">
        <v>5410</v>
      </c>
      <c r="G853" s="1" t="s">
        <v>3917</v>
      </c>
      <c r="H853" s="1" t="s">
        <v>8318</v>
      </c>
      <c r="I853" s="1" t="s">
        <v>9812</v>
      </c>
      <c r="J853" s="1"/>
      <c r="K853" s="1" t="s">
        <v>13071</v>
      </c>
      <c r="L853" s="1" t="s">
        <v>851</v>
      </c>
      <c r="M853" s="1" t="s">
        <v>11324</v>
      </c>
      <c r="N853" s="1" t="s">
        <v>11985</v>
      </c>
      <c r="O853" s="1" t="s">
        <v>851</v>
      </c>
      <c r="P853" s="1" t="s">
        <v>13259</v>
      </c>
      <c r="Q853" s="1" t="s">
        <v>13259</v>
      </c>
      <c r="R853" s="1" t="s">
        <v>13044</v>
      </c>
      <c r="S853" s="1" t="s">
        <v>851</v>
      </c>
      <c r="T853" s="1"/>
      <c r="U853" s="1"/>
      <c r="V853" s="1" t="s">
        <v>13050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3918</v>
      </c>
      <c r="F854" s="1" t="s">
        <v>5411</v>
      </c>
      <c r="G854" s="1" t="s">
        <v>6897</v>
      </c>
      <c r="H854" s="1" t="s">
        <v>8319</v>
      </c>
      <c r="I854" s="1" t="s">
        <v>9813</v>
      </c>
      <c r="J854" s="1"/>
      <c r="K854" s="1" t="s">
        <v>13071</v>
      </c>
      <c r="L854" s="1" t="s">
        <v>852</v>
      </c>
      <c r="M854" s="1" t="s">
        <v>11325</v>
      </c>
      <c r="N854" s="1" t="s">
        <v>11985</v>
      </c>
      <c r="O854" s="1" t="s">
        <v>852</v>
      </c>
      <c r="P854" s="1" t="s">
        <v>13259</v>
      </c>
      <c r="Q854" s="1" t="s">
        <v>13259</v>
      </c>
      <c r="R854" s="1" t="s">
        <v>13044</v>
      </c>
      <c r="S854" s="1" t="s">
        <v>852</v>
      </c>
      <c r="T854" s="1"/>
      <c r="U854" s="1"/>
      <c r="V854" s="1" t="s">
        <v>13050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3919</v>
      </c>
      <c r="F855" s="1" t="s">
        <v>5412</v>
      </c>
      <c r="G855" s="1" t="s">
        <v>6898</v>
      </c>
      <c r="H855" s="1" t="s">
        <v>8320</v>
      </c>
      <c r="I855" s="1" t="s">
        <v>9814</v>
      </c>
      <c r="J855" s="1"/>
      <c r="K855" s="1" t="s">
        <v>13071</v>
      </c>
      <c r="L855" s="1" t="s">
        <v>853</v>
      </c>
      <c r="M855" s="1" t="s">
        <v>11326</v>
      </c>
      <c r="N855" s="1" t="s">
        <v>11985</v>
      </c>
      <c r="O855" s="1" t="s">
        <v>853</v>
      </c>
      <c r="P855" s="1" t="s">
        <v>13259</v>
      </c>
      <c r="Q855" s="1" t="s">
        <v>13259</v>
      </c>
      <c r="R855" s="1" t="s">
        <v>13044</v>
      </c>
      <c r="S855" s="1" t="s">
        <v>853</v>
      </c>
      <c r="T855" s="1"/>
      <c r="U855" s="1"/>
      <c r="V855" s="1" t="s">
        <v>13050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3920</v>
      </c>
      <c r="F856" s="1" t="s">
        <v>5413</v>
      </c>
      <c r="G856" s="1" t="s">
        <v>6899</v>
      </c>
      <c r="H856" s="1" t="s">
        <v>8321</v>
      </c>
      <c r="I856" s="1" t="s">
        <v>9815</v>
      </c>
      <c r="J856" s="1"/>
      <c r="K856" s="1" t="s">
        <v>13071</v>
      </c>
      <c r="L856" s="1" t="s">
        <v>854</v>
      </c>
      <c r="M856" s="1" t="s">
        <v>11327</v>
      </c>
      <c r="N856" s="1" t="s">
        <v>11985</v>
      </c>
      <c r="O856" s="1" t="s">
        <v>854</v>
      </c>
      <c r="P856" s="1" t="s">
        <v>13260</v>
      </c>
      <c r="Q856" s="1" t="s">
        <v>13855</v>
      </c>
      <c r="R856" s="1" t="s">
        <v>13044</v>
      </c>
      <c r="S856" s="1" t="s">
        <v>854</v>
      </c>
      <c r="T856" s="1" t="s">
        <v>14282</v>
      </c>
      <c r="U856" s="1"/>
      <c r="V856" s="1" t="s">
        <v>13050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3921</v>
      </c>
      <c r="F857" s="1" t="s">
        <v>5414</v>
      </c>
      <c r="G857" s="1" t="s">
        <v>6900</v>
      </c>
      <c r="H857" s="1" t="s">
        <v>8322</v>
      </c>
      <c r="I857" s="1" t="s">
        <v>9816</v>
      </c>
      <c r="J857" s="1"/>
      <c r="K857" s="1" t="s">
        <v>13071</v>
      </c>
      <c r="L857" s="1" t="s">
        <v>855</v>
      </c>
      <c r="M857" s="1" t="s">
        <v>11328</v>
      </c>
      <c r="N857" s="1" t="s">
        <v>11985</v>
      </c>
      <c r="O857" s="1" t="s">
        <v>855</v>
      </c>
      <c r="P857" s="1" t="s">
        <v>13260</v>
      </c>
      <c r="Q857" s="1" t="s">
        <v>13856</v>
      </c>
      <c r="R857" s="1" t="s">
        <v>13044</v>
      </c>
      <c r="S857" s="1" t="s">
        <v>855</v>
      </c>
      <c r="T857" s="1"/>
      <c r="U857" s="1"/>
      <c r="V857" s="1" t="s">
        <v>13050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3922</v>
      </c>
      <c r="F858" s="1" t="s">
        <v>5415</v>
      </c>
      <c r="G858" s="1" t="s">
        <v>6901</v>
      </c>
      <c r="H858" s="1" t="s">
        <v>8323</v>
      </c>
      <c r="I858" s="1" t="s">
        <v>9817</v>
      </c>
      <c r="J858" s="1"/>
      <c r="K858" s="1" t="s">
        <v>13071</v>
      </c>
      <c r="L858" s="1" t="s">
        <v>856</v>
      </c>
      <c r="M858" s="1" t="s">
        <v>11329</v>
      </c>
      <c r="N858" s="1" t="s">
        <v>11985</v>
      </c>
      <c r="O858" s="1" t="s">
        <v>856</v>
      </c>
      <c r="P858" s="1" t="s">
        <v>13260</v>
      </c>
      <c r="Q858" s="1" t="s">
        <v>13857</v>
      </c>
      <c r="R858" s="1" t="s">
        <v>13044</v>
      </c>
      <c r="S858" s="1" t="s">
        <v>856</v>
      </c>
      <c r="T858" s="1"/>
      <c r="U858" s="1"/>
      <c r="V858" s="1" t="s">
        <v>13050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3923</v>
      </c>
      <c r="F859" s="1" t="s">
        <v>5416</v>
      </c>
      <c r="G859" s="1" t="s">
        <v>6902</v>
      </c>
      <c r="H859" s="1" t="s">
        <v>8324</v>
      </c>
      <c r="I859" s="1" t="s">
        <v>9818</v>
      </c>
      <c r="J859" s="1"/>
      <c r="K859" s="1" t="s">
        <v>13071</v>
      </c>
      <c r="L859" s="1" t="s">
        <v>857</v>
      </c>
      <c r="M859" s="1" t="s">
        <v>11330</v>
      </c>
      <c r="N859" s="1" t="s">
        <v>11985</v>
      </c>
      <c r="O859" s="1" t="s">
        <v>857</v>
      </c>
      <c r="P859" s="1" t="s">
        <v>13260</v>
      </c>
      <c r="Q859" s="1" t="s">
        <v>13858</v>
      </c>
      <c r="R859" s="1" t="s">
        <v>13044</v>
      </c>
      <c r="S859" s="1" t="s">
        <v>857</v>
      </c>
      <c r="T859" s="1"/>
      <c r="U859" s="1"/>
      <c r="V859" s="1" t="s">
        <v>13050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3924</v>
      </c>
      <c r="F860" s="1" t="s">
        <v>5417</v>
      </c>
      <c r="G860" s="1" t="s">
        <v>6903</v>
      </c>
      <c r="H860" s="1" t="s">
        <v>8325</v>
      </c>
      <c r="I860" s="1" t="s">
        <v>9819</v>
      </c>
      <c r="J860" s="1"/>
      <c r="K860" s="1" t="s">
        <v>13071</v>
      </c>
      <c r="L860" s="1" t="s">
        <v>858</v>
      </c>
      <c r="M860" s="1" t="s">
        <v>11331</v>
      </c>
      <c r="N860" s="1" t="s">
        <v>11985</v>
      </c>
      <c r="O860" s="1" t="s">
        <v>858</v>
      </c>
      <c r="P860" s="1" t="s">
        <v>13261</v>
      </c>
      <c r="Q860" s="1" t="s">
        <v>13261</v>
      </c>
      <c r="R860" s="1" t="s">
        <v>13044</v>
      </c>
      <c r="S860" s="1" t="s">
        <v>858</v>
      </c>
      <c r="T860" s="1"/>
      <c r="U860" s="1" t="s">
        <v>14466</v>
      </c>
      <c r="V860" s="1" t="s">
        <v>13050</v>
      </c>
      <c r="W860" s="1" t="s">
        <v>858</v>
      </c>
      <c r="X860" s="1" t="s">
        <v>14604</v>
      </c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3925</v>
      </c>
      <c r="F861" s="1" t="s">
        <v>5418</v>
      </c>
      <c r="G861" s="1" t="s">
        <v>6904</v>
      </c>
      <c r="H861" s="1" t="s">
        <v>8326</v>
      </c>
      <c r="I861" s="1" t="s">
        <v>9820</v>
      </c>
      <c r="J861" s="1"/>
      <c r="K861" s="1" t="s">
        <v>13071</v>
      </c>
      <c r="L861" s="1" t="s">
        <v>859</v>
      </c>
      <c r="M861" s="1" t="s">
        <v>11332</v>
      </c>
      <c r="N861" s="1" t="s">
        <v>11985</v>
      </c>
      <c r="O861" s="1" t="s">
        <v>859</v>
      </c>
      <c r="P861" s="1" t="s">
        <v>13261</v>
      </c>
      <c r="Q861" s="1" t="s">
        <v>13261</v>
      </c>
      <c r="R861" s="1" t="s">
        <v>13044</v>
      </c>
      <c r="S861" s="1" t="s">
        <v>859</v>
      </c>
      <c r="T861" s="1"/>
      <c r="U861" s="1"/>
      <c r="V861" s="1" t="s">
        <v>13050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3926</v>
      </c>
      <c r="F862" s="1" t="s">
        <v>5419</v>
      </c>
      <c r="G862" s="1" t="s">
        <v>6905</v>
      </c>
      <c r="H862" s="1" t="s">
        <v>8327</v>
      </c>
      <c r="I862" s="1" t="s">
        <v>9821</v>
      </c>
      <c r="J862" s="1"/>
      <c r="K862" s="1" t="s">
        <v>13071</v>
      </c>
      <c r="L862" s="1" t="s">
        <v>860</v>
      </c>
      <c r="M862" s="1" t="s">
        <v>11333</v>
      </c>
      <c r="N862" s="1" t="s">
        <v>11985</v>
      </c>
      <c r="O862" s="1" t="s">
        <v>860</v>
      </c>
      <c r="P862" s="1" t="s">
        <v>13261</v>
      </c>
      <c r="Q862" s="1" t="s">
        <v>13261</v>
      </c>
      <c r="R862" s="1" t="s">
        <v>13044</v>
      </c>
      <c r="S862" s="1" t="s">
        <v>860</v>
      </c>
      <c r="T862" s="1"/>
      <c r="U862" s="1"/>
      <c r="V862" s="1" t="s">
        <v>13050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3927</v>
      </c>
      <c r="F863" s="1" t="s">
        <v>5420</v>
      </c>
      <c r="G863" s="1" t="s">
        <v>6906</v>
      </c>
      <c r="H863" s="1" t="s">
        <v>8328</v>
      </c>
      <c r="I863" s="1" t="s">
        <v>9822</v>
      </c>
      <c r="J863" s="1"/>
      <c r="K863" s="1" t="s">
        <v>13071</v>
      </c>
      <c r="L863" s="1" t="s">
        <v>861</v>
      </c>
      <c r="M863" s="1" t="s">
        <v>11334</v>
      </c>
      <c r="N863" s="1" t="s">
        <v>11985</v>
      </c>
      <c r="O863" s="1" t="s">
        <v>861</v>
      </c>
      <c r="P863" s="1" t="s">
        <v>13262</v>
      </c>
      <c r="Q863" s="1" t="s">
        <v>13859</v>
      </c>
      <c r="R863" s="1" t="s">
        <v>13044</v>
      </c>
      <c r="S863" s="1" t="s">
        <v>861</v>
      </c>
      <c r="T863" s="1" t="s">
        <v>14283</v>
      </c>
      <c r="U863" s="1"/>
      <c r="V863" s="1" t="s">
        <v>13050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3928</v>
      </c>
      <c r="F864" s="1" t="s">
        <v>5421</v>
      </c>
      <c r="G864" s="1" t="s">
        <v>6907</v>
      </c>
      <c r="H864" s="1" t="s">
        <v>8329</v>
      </c>
      <c r="I864" s="1" t="s">
        <v>9823</v>
      </c>
      <c r="J864" s="1"/>
      <c r="K864" s="1" t="s">
        <v>13071</v>
      </c>
      <c r="L864" s="1" t="s">
        <v>862</v>
      </c>
      <c r="M864" s="1" t="s">
        <v>11335</v>
      </c>
      <c r="N864" s="1" t="s">
        <v>11985</v>
      </c>
      <c r="O864" s="1" t="s">
        <v>862</v>
      </c>
      <c r="P864" s="1" t="s">
        <v>13262</v>
      </c>
      <c r="Q864" s="1" t="s">
        <v>13860</v>
      </c>
      <c r="R864" s="1" t="s">
        <v>13044</v>
      </c>
      <c r="S864" s="1" t="s">
        <v>862</v>
      </c>
      <c r="T864" s="1"/>
      <c r="U864" s="1"/>
      <c r="V864" s="1" t="s">
        <v>13050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2418</v>
      </c>
      <c r="E865" s="1" t="s">
        <v>3929</v>
      </c>
      <c r="F865" s="1" t="s">
        <v>5422</v>
      </c>
      <c r="G865" s="1" t="s">
        <v>6908</v>
      </c>
      <c r="H865" s="1" t="s">
        <v>8330</v>
      </c>
      <c r="I865" s="1" t="s">
        <v>9824</v>
      </c>
      <c r="J865" s="1"/>
      <c r="K865" s="1" t="s">
        <v>13071</v>
      </c>
      <c r="L865" s="1" t="s">
        <v>863</v>
      </c>
      <c r="M865" s="1" t="s">
        <v>11336</v>
      </c>
      <c r="N865" s="1" t="s">
        <v>11985</v>
      </c>
      <c r="O865" s="1" t="s">
        <v>863</v>
      </c>
      <c r="P865" s="1" t="s">
        <v>13262</v>
      </c>
      <c r="Q865" s="1" t="s">
        <v>13861</v>
      </c>
      <c r="R865" s="1" t="s">
        <v>13044</v>
      </c>
      <c r="S865" s="1" t="s">
        <v>863</v>
      </c>
      <c r="T865" s="1"/>
      <c r="U865" s="1"/>
      <c r="V865" s="1" t="s">
        <v>13050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2419</v>
      </c>
      <c r="E866" s="1" t="s">
        <v>3930</v>
      </c>
      <c r="F866" s="1" t="s">
        <v>5423</v>
      </c>
      <c r="G866" s="1" t="s">
        <v>6909</v>
      </c>
      <c r="H866" s="1" t="s">
        <v>8331</v>
      </c>
      <c r="I866" s="1" t="s">
        <v>9825</v>
      </c>
      <c r="J866" s="1"/>
      <c r="K866" s="1" t="s">
        <v>13071</v>
      </c>
      <c r="L866" s="1" t="s">
        <v>864</v>
      </c>
      <c r="M866" s="1" t="s">
        <v>11337</v>
      </c>
      <c r="N866" s="1" t="s">
        <v>11985</v>
      </c>
      <c r="O866" s="1" t="s">
        <v>864</v>
      </c>
      <c r="P866" s="1" t="s">
        <v>13262</v>
      </c>
      <c r="Q866" s="1" t="s">
        <v>13862</v>
      </c>
      <c r="R866" s="1" t="s">
        <v>13044</v>
      </c>
      <c r="S866" s="1" t="s">
        <v>864</v>
      </c>
      <c r="T866" s="1"/>
      <c r="U866" s="1"/>
      <c r="V866" s="1" t="s">
        <v>13050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2420</v>
      </c>
      <c r="E867" s="1" t="s">
        <v>3931</v>
      </c>
      <c r="F867" s="1" t="s">
        <v>5424</v>
      </c>
      <c r="G867" s="1" t="s">
        <v>6910</v>
      </c>
      <c r="H867" s="1" t="s">
        <v>8332</v>
      </c>
      <c r="I867" s="1" t="s">
        <v>9826</v>
      </c>
      <c r="J867" s="1"/>
      <c r="K867" s="1" t="s">
        <v>13071</v>
      </c>
      <c r="L867" s="1" t="s">
        <v>865</v>
      </c>
      <c r="M867" s="1" t="s">
        <v>11338</v>
      </c>
      <c r="N867" s="1" t="s">
        <v>11985</v>
      </c>
      <c r="O867" s="1" t="s">
        <v>865</v>
      </c>
      <c r="P867" s="1" t="s">
        <v>13263</v>
      </c>
      <c r="Q867" s="1" t="s">
        <v>13263</v>
      </c>
      <c r="R867" s="1" t="s">
        <v>13044</v>
      </c>
      <c r="S867" s="1" t="s">
        <v>865</v>
      </c>
      <c r="T867" s="1"/>
      <c r="U867" s="1" t="s">
        <v>14467</v>
      </c>
      <c r="V867" s="1" t="s">
        <v>13050</v>
      </c>
      <c r="W867" s="1" t="s">
        <v>865</v>
      </c>
      <c r="X867" s="1"/>
      <c r="Y867" t="s">
        <v>14701</v>
      </c>
    </row>
    <row r="868" spans="1:25">
      <c r="A868" s="1" t="s">
        <v>866</v>
      </c>
      <c r="B868" s="1"/>
      <c r="C868" s="1" t="s">
        <v>866</v>
      </c>
      <c r="D868" s="1" t="s">
        <v>2421</v>
      </c>
      <c r="E868" s="1" t="s">
        <v>3932</v>
      </c>
      <c r="F868" s="1" t="s">
        <v>5425</v>
      </c>
      <c r="G868" s="1" t="s">
        <v>6911</v>
      </c>
      <c r="H868" s="1" t="s">
        <v>8333</v>
      </c>
      <c r="I868" s="1" t="s">
        <v>9827</v>
      </c>
      <c r="J868" s="1"/>
      <c r="K868" s="1" t="s">
        <v>13071</v>
      </c>
      <c r="L868" s="1" t="s">
        <v>866</v>
      </c>
      <c r="M868" s="1" t="s">
        <v>11339</v>
      </c>
      <c r="N868" s="1" t="s">
        <v>11985</v>
      </c>
      <c r="O868" s="1" t="s">
        <v>866</v>
      </c>
      <c r="P868" s="1" t="s">
        <v>13263</v>
      </c>
      <c r="Q868" s="1" t="s">
        <v>13263</v>
      </c>
      <c r="R868" s="1" t="s">
        <v>13044</v>
      </c>
      <c r="S868" s="1" t="s">
        <v>866</v>
      </c>
      <c r="T868" s="1"/>
      <c r="U868" s="1"/>
      <c r="V868" s="1" t="s">
        <v>13050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2422</v>
      </c>
      <c r="E869" s="1" t="s">
        <v>3933</v>
      </c>
      <c r="F869" s="1" t="s">
        <v>5426</v>
      </c>
      <c r="G869" s="1" t="s">
        <v>6912</v>
      </c>
      <c r="H869" s="1" t="s">
        <v>8334</v>
      </c>
      <c r="I869" s="1" t="s">
        <v>9828</v>
      </c>
      <c r="J869" s="1"/>
      <c r="K869" s="1" t="s">
        <v>13071</v>
      </c>
      <c r="L869" s="1" t="s">
        <v>867</v>
      </c>
      <c r="M869" s="1" t="s">
        <v>11340</v>
      </c>
      <c r="N869" s="1" t="s">
        <v>11985</v>
      </c>
      <c r="O869" s="1" t="s">
        <v>867</v>
      </c>
      <c r="P869" s="1" t="s">
        <v>13263</v>
      </c>
      <c r="Q869" s="1" t="s">
        <v>13263</v>
      </c>
      <c r="R869" s="1" t="s">
        <v>13044</v>
      </c>
      <c r="S869" s="1" t="s">
        <v>867</v>
      </c>
      <c r="T869" s="1"/>
      <c r="U869" s="1"/>
      <c r="V869" s="1" t="s">
        <v>13050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2423</v>
      </c>
      <c r="E870" s="1" t="s">
        <v>3934</v>
      </c>
      <c r="F870" s="1" t="s">
        <v>5427</v>
      </c>
      <c r="G870" s="1" t="s">
        <v>6913</v>
      </c>
      <c r="H870" s="1" t="s">
        <v>8335</v>
      </c>
      <c r="I870" s="1" t="s">
        <v>9829</v>
      </c>
      <c r="J870" s="1"/>
      <c r="K870" s="1" t="s">
        <v>13071</v>
      </c>
      <c r="L870" s="1" t="s">
        <v>868</v>
      </c>
      <c r="M870" s="1" t="s">
        <v>11341</v>
      </c>
      <c r="N870" s="1" t="s">
        <v>11985</v>
      </c>
      <c r="O870" s="1" t="s">
        <v>868</v>
      </c>
      <c r="P870" s="1" t="s">
        <v>13263</v>
      </c>
      <c r="Q870" s="1" t="s">
        <v>13263</v>
      </c>
      <c r="R870" s="1" t="s">
        <v>13044</v>
      </c>
      <c r="S870" s="1" t="s">
        <v>868</v>
      </c>
      <c r="T870" s="1"/>
      <c r="U870" s="1"/>
      <c r="V870" s="1" t="s">
        <v>13050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2424</v>
      </c>
      <c r="E871" s="1" t="s">
        <v>3935</v>
      </c>
      <c r="F871" s="1" t="s">
        <v>5428</v>
      </c>
      <c r="G871" s="1" t="s">
        <v>6914</v>
      </c>
      <c r="H871" s="1" t="s">
        <v>8336</v>
      </c>
      <c r="I871" s="1" t="s">
        <v>9830</v>
      </c>
      <c r="J871" s="1"/>
      <c r="K871" s="1" t="s">
        <v>13071</v>
      </c>
      <c r="L871" s="1" t="s">
        <v>869</v>
      </c>
      <c r="M871" s="1" t="s">
        <v>11342</v>
      </c>
      <c r="N871" s="1" t="s">
        <v>11985</v>
      </c>
      <c r="O871" s="1" t="s">
        <v>869</v>
      </c>
      <c r="P871" s="1" t="s">
        <v>13263</v>
      </c>
      <c r="Q871" s="1" t="s">
        <v>13263</v>
      </c>
      <c r="R871" s="1" t="s">
        <v>13044</v>
      </c>
      <c r="S871" s="1" t="s">
        <v>869</v>
      </c>
      <c r="T871" s="1"/>
      <c r="U871" s="1"/>
      <c r="V871" s="1" t="s">
        <v>13050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2425</v>
      </c>
      <c r="E872" s="1" t="s">
        <v>3936</v>
      </c>
      <c r="F872" s="1" t="s">
        <v>5429</v>
      </c>
      <c r="G872" s="1" t="s">
        <v>6915</v>
      </c>
      <c r="H872" s="1" t="s">
        <v>8337</v>
      </c>
      <c r="I872" s="1" t="s">
        <v>9831</v>
      </c>
      <c r="J872" s="1"/>
      <c r="K872" s="1" t="s">
        <v>13071</v>
      </c>
      <c r="L872" s="1" t="s">
        <v>870</v>
      </c>
      <c r="M872" s="1" t="s">
        <v>11343</v>
      </c>
      <c r="N872" s="1" t="s">
        <v>11985</v>
      </c>
      <c r="O872" s="1" t="s">
        <v>870</v>
      </c>
      <c r="P872" s="1" t="s">
        <v>13263</v>
      </c>
      <c r="Q872" s="1" t="s">
        <v>13263</v>
      </c>
      <c r="R872" s="1" t="s">
        <v>13044</v>
      </c>
      <c r="S872" s="1" t="s">
        <v>870</v>
      </c>
      <c r="T872" s="1"/>
      <c r="U872" s="1"/>
      <c r="V872" s="1" t="s">
        <v>13050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2426</v>
      </c>
      <c r="E873" s="1" t="s">
        <v>3937</v>
      </c>
      <c r="F873" s="1" t="s">
        <v>5430</v>
      </c>
      <c r="G873" s="1" t="s">
        <v>6916</v>
      </c>
      <c r="H873" s="1" t="s">
        <v>8338</v>
      </c>
      <c r="I873" s="1" t="s">
        <v>9832</v>
      </c>
      <c r="J873" s="1"/>
      <c r="K873" s="1" t="s">
        <v>13071</v>
      </c>
      <c r="L873" s="1" t="s">
        <v>871</v>
      </c>
      <c r="M873" s="1" t="s">
        <v>11344</v>
      </c>
      <c r="N873" s="1" t="s">
        <v>11985</v>
      </c>
      <c r="O873" s="1" t="s">
        <v>871</v>
      </c>
      <c r="P873" s="1" t="s">
        <v>13263</v>
      </c>
      <c r="Q873" s="1" t="s">
        <v>13263</v>
      </c>
      <c r="R873" s="1" t="s">
        <v>13044</v>
      </c>
      <c r="S873" s="1" t="s">
        <v>871</v>
      </c>
      <c r="T873" s="1"/>
      <c r="U873" s="1"/>
      <c r="V873" s="1" t="s">
        <v>13050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2427</v>
      </c>
      <c r="E874" s="1" t="s">
        <v>3938</v>
      </c>
      <c r="F874" s="1" t="s">
        <v>5431</v>
      </c>
      <c r="G874" s="1" t="s">
        <v>6917</v>
      </c>
      <c r="H874" s="1" t="s">
        <v>8338</v>
      </c>
      <c r="I874" s="1" t="s">
        <v>9833</v>
      </c>
      <c r="J874" s="1"/>
      <c r="K874" s="1" t="s">
        <v>13071</v>
      </c>
      <c r="L874" s="1" t="s">
        <v>872</v>
      </c>
      <c r="M874" s="1" t="s">
        <v>11345</v>
      </c>
      <c r="N874" s="1" t="s">
        <v>11985</v>
      </c>
      <c r="O874" s="1" t="s">
        <v>872</v>
      </c>
      <c r="P874" s="1" t="s">
        <v>13263</v>
      </c>
      <c r="Q874" s="1" t="s">
        <v>13263</v>
      </c>
      <c r="R874" s="1" t="s">
        <v>13044</v>
      </c>
      <c r="S874" s="1" t="s">
        <v>872</v>
      </c>
      <c r="T874" s="1"/>
      <c r="U874" s="1"/>
      <c r="V874" s="1" t="s">
        <v>13050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2428</v>
      </c>
      <c r="E875" s="1" t="s">
        <v>3939</v>
      </c>
      <c r="F875" s="1" t="s">
        <v>5432</v>
      </c>
      <c r="G875" s="1" t="s">
        <v>6918</v>
      </c>
      <c r="H875" s="1" t="s">
        <v>8339</v>
      </c>
      <c r="I875" s="1" t="s">
        <v>9834</v>
      </c>
      <c r="J875" s="1"/>
      <c r="K875" s="1" t="s">
        <v>13071</v>
      </c>
      <c r="L875" s="1" t="s">
        <v>873</v>
      </c>
      <c r="M875" s="1" t="s">
        <v>11346</v>
      </c>
      <c r="N875" s="1" t="s">
        <v>11985</v>
      </c>
      <c r="O875" s="1" t="s">
        <v>873</v>
      </c>
      <c r="P875" s="1" t="s">
        <v>13263</v>
      </c>
      <c r="Q875" s="1" t="s">
        <v>13263</v>
      </c>
      <c r="R875" s="1" t="s">
        <v>13044</v>
      </c>
      <c r="S875" s="1" t="s">
        <v>873</v>
      </c>
      <c r="T875" s="1"/>
      <c r="U875" s="1"/>
      <c r="V875" s="1" t="s">
        <v>13050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2429</v>
      </c>
      <c r="E876" s="1" t="s">
        <v>3940</v>
      </c>
      <c r="F876" s="1" t="s">
        <v>5433</v>
      </c>
      <c r="G876" s="1" t="s">
        <v>6919</v>
      </c>
      <c r="H876" s="1" t="s">
        <v>8340</v>
      </c>
      <c r="I876" s="1" t="s">
        <v>9835</v>
      </c>
      <c r="J876" s="1"/>
      <c r="K876" s="1" t="s">
        <v>13071</v>
      </c>
      <c r="L876" s="1" t="s">
        <v>874</v>
      </c>
      <c r="M876" s="1" t="s">
        <v>11347</v>
      </c>
      <c r="N876" s="1" t="s">
        <v>11985</v>
      </c>
      <c r="O876" s="1" t="s">
        <v>874</v>
      </c>
      <c r="P876" s="1" t="s">
        <v>13264</v>
      </c>
      <c r="Q876" s="1" t="s">
        <v>13863</v>
      </c>
      <c r="R876" s="1" t="s">
        <v>13044</v>
      </c>
      <c r="S876" s="1" t="s">
        <v>874</v>
      </c>
      <c r="T876" s="1" t="s">
        <v>14284</v>
      </c>
      <c r="U876" s="1"/>
      <c r="V876" s="1" t="s">
        <v>13050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2430</v>
      </c>
      <c r="E877" s="1" t="s">
        <v>3941</v>
      </c>
      <c r="F877" s="1" t="s">
        <v>5434</v>
      </c>
      <c r="G877" s="1" t="s">
        <v>6920</v>
      </c>
      <c r="H877" s="1" t="s">
        <v>3941</v>
      </c>
      <c r="I877" s="1" t="s">
        <v>9836</v>
      </c>
      <c r="J877" s="1"/>
      <c r="K877" s="1" t="s">
        <v>13071</v>
      </c>
      <c r="L877" s="1" t="s">
        <v>875</v>
      </c>
      <c r="M877" s="1" t="s">
        <v>11348</v>
      </c>
      <c r="N877" s="1" t="s">
        <v>11985</v>
      </c>
      <c r="O877" s="1" t="s">
        <v>875</v>
      </c>
      <c r="P877" s="1" t="s">
        <v>13264</v>
      </c>
      <c r="Q877" s="1" t="s">
        <v>13864</v>
      </c>
      <c r="R877" s="1" t="s">
        <v>13044</v>
      </c>
      <c r="S877" s="1" t="s">
        <v>875</v>
      </c>
      <c r="T877" s="1"/>
      <c r="U877" s="1"/>
      <c r="V877" s="1" t="s">
        <v>13050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2431</v>
      </c>
      <c r="E878" s="1" t="s">
        <v>3942</v>
      </c>
      <c r="F878" s="1" t="s">
        <v>5435</v>
      </c>
      <c r="G878" s="1" t="s">
        <v>6921</v>
      </c>
      <c r="H878" s="1" t="s">
        <v>8341</v>
      </c>
      <c r="I878" s="1" t="s">
        <v>9837</v>
      </c>
      <c r="J878" s="1"/>
      <c r="K878" s="1" t="s">
        <v>13071</v>
      </c>
      <c r="L878" s="1" t="s">
        <v>876</v>
      </c>
      <c r="M878" s="1" t="s">
        <v>11349</v>
      </c>
      <c r="N878" s="1" t="s">
        <v>11985</v>
      </c>
      <c r="O878" s="1" t="s">
        <v>876</v>
      </c>
      <c r="P878" s="1" t="s">
        <v>13265</v>
      </c>
      <c r="Q878" s="1" t="s">
        <v>13265</v>
      </c>
      <c r="R878" s="1" t="s">
        <v>13044</v>
      </c>
      <c r="S878" s="1" t="s">
        <v>876</v>
      </c>
      <c r="T878" s="1"/>
      <c r="U878" s="1" t="s">
        <v>14468</v>
      </c>
      <c r="V878" s="1" t="s">
        <v>13050</v>
      </c>
      <c r="W878" s="1" t="s">
        <v>876</v>
      </c>
      <c r="X878" s="1"/>
      <c r="Y878" t="s">
        <v>14702</v>
      </c>
    </row>
    <row r="879" spans="1:25">
      <c r="A879" s="1" t="s">
        <v>877</v>
      </c>
      <c r="B879" s="1"/>
      <c r="C879" s="1" t="s">
        <v>877</v>
      </c>
      <c r="D879" s="1" t="s">
        <v>2432</v>
      </c>
      <c r="E879" s="1" t="s">
        <v>3943</v>
      </c>
      <c r="F879" s="1" t="s">
        <v>5436</v>
      </c>
      <c r="G879" s="1" t="s">
        <v>6922</v>
      </c>
      <c r="H879" s="1" t="s">
        <v>8342</v>
      </c>
      <c r="I879" s="1" t="s">
        <v>9838</v>
      </c>
      <c r="J879" s="1"/>
      <c r="K879" s="1" t="s">
        <v>13071</v>
      </c>
      <c r="L879" s="1" t="s">
        <v>877</v>
      </c>
      <c r="M879" s="1" t="s">
        <v>11350</v>
      </c>
      <c r="N879" s="1" t="s">
        <v>11985</v>
      </c>
      <c r="O879" s="1" t="s">
        <v>877</v>
      </c>
      <c r="P879" s="1" t="s">
        <v>13265</v>
      </c>
      <c r="Q879" s="1" t="s">
        <v>13265</v>
      </c>
      <c r="R879" s="1" t="s">
        <v>13044</v>
      </c>
      <c r="S879" s="1" t="s">
        <v>877</v>
      </c>
      <c r="T879" s="1"/>
      <c r="U879" s="1"/>
      <c r="V879" s="1" t="s">
        <v>13050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2433</v>
      </c>
      <c r="E880" s="1" t="s">
        <v>3944</v>
      </c>
      <c r="F880" s="1" t="s">
        <v>5437</v>
      </c>
      <c r="G880" s="1" t="s">
        <v>6923</v>
      </c>
      <c r="H880" s="1" t="s">
        <v>8343</v>
      </c>
      <c r="I880" s="1" t="s">
        <v>9839</v>
      </c>
      <c r="J880" s="1"/>
      <c r="K880" s="1" t="s">
        <v>13071</v>
      </c>
      <c r="L880" s="1" t="s">
        <v>878</v>
      </c>
      <c r="M880" s="1" t="s">
        <v>11351</v>
      </c>
      <c r="N880" s="1" t="s">
        <v>11985</v>
      </c>
      <c r="O880" s="1" t="s">
        <v>878</v>
      </c>
      <c r="P880" s="1" t="s">
        <v>13265</v>
      </c>
      <c r="Q880" s="1" t="s">
        <v>13265</v>
      </c>
      <c r="R880" s="1" t="s">
        <v>13044</v>
      </c>
      <c r="S880" s="1" t="s">
        <v>878</v>
      </c>
      <c r="T880" s="1"/>
      <c r="U880" s="1"/>
      <c r="V880" s="1" t="s">
        <v>13050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3945</v>
      </c>
      <c r="F881" s="1" t="s">
        <v>5438</v>
      </c>
      <c r="G881" s="1" t="s">
        <v>6924</v>
      </c>
      <c r="H881" s="1" t="s">
        <v>8344</v>
      </c>
      <c r="I881" s="1" t="s">
        <v>9840</v>
      </c>
      <c r="J881" s="1"/>
      <c r="K881" s="1" t="s">
        <v>13071</v>
      </c>
      <c r="L881" s="1" t="s">
        <v>879</v>
      </c>
      <c r="M881" s="1" t="s">
        <v>11352</v>
      </c>
      <c r="N881" s="1" t="s">
        <v>11985</v>
      </c>
      <c r="O881" s="1" t="s">
        <v>879</v>
      </c>
      <c r="P881" s="1" t="s">
        <v>13265</v>
      </c>
      <c r="Q881" s="1" t="s">
        <v>13265</v>
      </c>
      <c r="R881" s="1" t="s">
        <v>13044</v>
      </c>
      <c r="S881" s="1" t="s">
        <v>879</v>
      </c>
      <c r="T881" s="1"/>
      <c r="U881" s="1"/>
      <c r="V881" s="1" t="s">
        <v>13050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3946</v>
      </c>
      <c r="F882" s="1" t="s">
        <v>5439</v>
      </c>
      <c r="G882" s="1" t="s">
        <v>6925</v>
      </c>
      <c r="H882" s="1" t="s">
        <v>8345</v>
      </c>
      <c r="I882" s="1" t="s">
        <v>9841</v>
      </c>
      <c r="J882" s="1"/>
      <c r="K882" s="1" t="s">
        <v>13071</v>
      </c>
      <c r="L882" s="1" t="s">
        <v>880</v>
      </c>
      <c r="M882" s="1" t="s">
        <v>11353</v>
      </c>
      <c r="N882" s="1" t="s">
        <v>11985</v>
      </c>
      <c r="O882" s="1" t="s">
        <v>880</v>
      </c>
      <c r="P882" s="1" t="s">
        <v>13265</v>
      </c>
      <c r="Q882" s="1" t="s">
        <v>13265</v>
      </c>
      <c r="R882" s="1" t="s">
        <v>13044</v>
      </c>
      <c r="S882" s="1" t="s">
        <v>880</v>
      </c>
      <c r="T882" s="1"/>
      <c r="U882" s="1"/>
      <c r="V882" s="1" t="s">
        <v>13050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3947</v>
      </c>
      <c r="F883" s="1" t="s">
        <v>5440</v>
      </c>
      <c r="G883" s="1" t="s">
        <v>6926</v>
      </c>
      <c r="H883" s="1" t="s">
        <v>8346</v>
      </c>
      <c r="I883" s="1" t="s">
        <v>9842</v>
      </c>
      <c r="J883" s="1"/>
      <c r="K883" s="1" t="s">
        <v>13071</v>
      </c>
      <c r="L883" s="1" t="s">
        <v>881</v>
      </c>
      <c r="M883" s="1" t="s">
        <v>11354</v>
      </c>
      <c r="N883" s="1" t="s">
        <v>11985</v>
      </c>
      <c r="O883" s="1" t="s">
        <v>881</v>
      </c>
      <c r="P883" s="1" t="s">
        <v>13265</v>
      </c>
      <c r="Q883" s="1" t="s">
        <v>13265</v>
      </c>
      <c r="R883" s="1" t="s">
        <v>13044</v>
      </c>
      <c r="S883" s="1" t="s">
        <v>881</v>
      </c>
      <c r="T883" s="1"/>
      <c r="U883" s="1"/>
      <c r="V883" s="1" t="s">
        <v>13050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3948</v>
      </c>
      <c r="F884" s="1" t="s">
        <v>5441</v>
      </c>
      <c r="G884" s="1" t="s">
        <v>6927</v>
      </c>
      <c r="H884" s="1" t="s">
        <v>8347</v>
      </c>
      <c r="I884" s="1" t="s">
        <v>9843</v>
      </c>
      <c r="J884" s="1"/>
      <c r="K884" s="1" t="s">
        <v>13071</v>
      </c>
      <c r="L884" s="1" t="s">
        <v>882</v>
      </c>
      <c r="M884" s="1" t="s">
        <v>11355</v>
      </c>
      <c r="N884" s="1" t="s">
        <v>11985</v>
      </c>
      <c r="O884" s="1" t="s">
        <v>882</v>
      </c>
      <c r="P884" s="1" t="s">
        <v>13266</v>
      </c>
      <c r="Q884" s="1" t="s">
        <v>13865</v>
      </c>
      <c r="R884" s="1" t="s">
        <v>13044</v>
      </c>
      <c r="S884" s="1" t="s">
        <v>882</v>
      </c>
      <c r="T884" s="1" t="s">
        <v>14285</v>
      </c>
      <c r="U884" s="1"/>
      <c r="V884" s="1" t="s">
        <v>13050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3949</v>
      </c>
      <c r="F885" s="1" t="s">
        <v>5442</v>
      </c>
      <c r="G885" s="1" t="s">
        <v>6928</v>
      </c>
      <c r="H885" s="1" t="s">
        <v>8348</v>
      </c>
      <c r="I885" s="1" t="s">
        <v>9844</v>
      </c>
      <c r="J885" s="1"/>
      <c r="K885" s="1" t="s">
        <v>13071</v>
      </c>
      <c r="L885" s="1" t="s">
        <v>883</v>
      </c>
      <c r="M885" s="1" t="s">
        <v>11356</v>
      </c>
      <c r="N885" s="1" t="s">
        <v>11985</v>
      </c>
      <c r="O885" s="1" t="s">
        <v>883</v>
      </c>
      <c r="P885" s="1" t="s">
        <v>13266</v>
      </c>
      <c r="Q885" s="1" t="s">
        <v>13866</v>
      </c>
      <c r="R885" s="1" t="s">
        <v>13044</v>
      </c>
      <c r="S885" s="1" t="s">
        <v>883</v>
      </c>
      <c r="T885" s="1"/>
      <c r="U885" s="1"/>
      <c r="V885" s="1" t="s">
        <v>13050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3950</v>
      </c>
      <c r="F886" s="1" t="s">
        <v>5443</v>
      </c>
      <c r="G886" s="1" t="s">
        <v>6929</v>
      </c>
      <c r="H886" s="1" t="s">
        <v>8349</v>
      </c>
      <c r="I886" s="1" t="s">
        <v>9845</v>
      </c>
      <c r="J886" s="1"/>
      <c r="K886" s="1" t="s">
        <v>13071</v>
      </c>
      <c r="L886" s="1" t="s">
        <v>884</v>
      </c>
      <c r="M886" s="1" t="s">
        <v>11357</v>
      </c>
      <c r="N886" s="1" t="s">
        <v>11985</v>
      </c>
      <c r="O886" s="1" t="s">
        <v>884</v>
      </c>
      <c r="P886" s="1" t="s">
        <v>13266</v>
      </c>
      <c r="Q886" s="1" t="s">
        <v>13867</v>
      </c>
      <c r="R886" s="1" t="s">
        <v>13044</v>
      </c>
      <c r="S886" s="1" t="s">
        <v>884</v>
      </c>
      <c r="T886" s="1"/>
      <c r="U886" s="1"/>
      <c r="V886" s="1" t="s">
        <v>13050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3951</v>
      </c>
      <c r="F887" s="1" t="s">
        <v>5444</v>
      </c>
      <c r="G887" s="1" t="s">
        <v>6930</v>
      </c>
      <c r="H887" s="1" t="s">
        <v>8350</v>
      </c>
      <c r="I887" s="1" t="s">
        <v>9846</v>
      </c>
      <c r="J887" s="1"/>
      <c r="K887" s="1" t="s">
        <v>13071</v>
      </c>
      <c r="L887" s="1" t="s">
        <v>885</v>
      </c>
      <c r="M887" s="1" t="s">
        <v>11358</v>
      </c>
      <c r="N887" s="1" t="s">
        <v>11985</v>
      </c>
      <c r="O887" s="1" t="s">
        <v>885</v>
      </c>
      <c r="P887" s="1" t="s">
        <v>13266</v>
      </c>
      <c r="Q887" s="1" t="s">
        <v>13868</v>
      </c>
      <c r="R887" s="1" t="s">
        <v>13044</v>
      </c>
      <c r="S887" s="1" t="s">
        <v>885</v>
      </c>
      <c r="T887" s="1"/>
      <c r="U887" s="1"/>
      <c r="V887" s="1" t="s">
        <v>13050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3952</v>
      </c>
      <c r="F888" s="1" t="s">
        <v>5445</v>
      </c>
      <c r="G888" s="1" t="s">
        <v>6931</v>
      </c>
      <c r="H888" s="1" t="s">
        <v>8351</v>
      </c>
      <c r="I888" s="1" t="s">
        <v>9847</v>
      </c>
      <c r="J888" s="1"/>
      <c r="K888" s="1" t="s">
        <v>13071</v>
      </c>
      <c r="L888" s="1" t="s">
        <v>886</v>
      </c>
      <c r="M888" s="1" t="s">
        <v>11359</v>
      </c>
      <c r="N888" s="1" t="s">
        <v>11985</v>
      </c>
      <c r="O888" s="1" t="s">
        <v>886</v>
      </c>
      <c r="P888" s="1" t="s">
        <v>13266</v>
      </c>
      <c r="Q888" s="1" t="s">
        <v>13869</v>
      </c>
      <c r="R888" s="1" t="s">
        <v>13044</v>
      </c>
      <c r="S888" s="1" t="s">
        <v>886</v>
      </c>
      <c r="T888" s="1"/>
      <c r="U888" s="1"/>
      <c r="V888" s="1" t="s">
        <v>13050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3953</v>
      </c>
      <c r="F889" s="1" t="s">
        <v>5446</v>
      </c>
      <c r="G889" s="1" t="s">
        <v>6932</v>
      </c>
      <c r="H889" s="1" t="s">
        <v>8352</v>
      </c>
      <c r="I889" s="1" t="s">
        <v>9848</v>
      </c>
      <c r="J889" s="1"/>
      <c r="K889" s="1" t="s">
        <v>13071</v>
      </c>
      <c r="L889" s="1" t="s">
        <v>887</v>
      </c>
      <c r="M889" s="1" t="s">
        <v>11360</v>
      </c>
      <c r="N889" s="1" t="s">
        <v>11985</v>
      </c>
      <c r="O889" s="1" t="s">
        <v>887</v>
      </c>
      <c r="P889" s="1" t="s">
        <v>13266</v>
      </c>
      <c r="Q889" s="1" t="s">
        <v>13870</v>
      </c>
      <c r="R889" s="1" t="s">
        <v>13044</v>
      </c>
      <c r="S889" s="1" t="s">
        <v>887</v>
      </c>
      <c r="T889" s="1"/>
      <c r="U889" s="1"/>
      <c r="V889" s="1" t="s">
        <v>13050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3954</v>
      </c>
      <c r="F890" s="1" t="s">
        <v>5447</v>
      </c>
      <c r="G890" s="1" t="s">
        <v>6933</v>
      </c>
      <c r="H890" s="1" t="s">
        <v>8353</v>
      </c>
      <c r="I890" s="1" t="s">
        <v>9849</v>
      </c>
      <c r="J890" s="1"/>
      <c r="K890" s="1" t="s">
        <v>13071</v>
      </c>
      <c r="L890" s="1" t="s">
        <v>888</v>
      </c>
      <c r="M890" s="1" t="s">
        <v>11361</v>
      </c>
      <c r="N890" s="1" t="s">
        <v>11985</v>
      </c>
      <c r="O890" s="1" t="s">
        <v>888</v>
      </c>
      <c r="P890" s="1" t="s">
        <v>13266</v>
      </c>
      <c r="Q890" s="1" t="s">
        <v>13871</v>
      </c>
      <c r="R890" s="1" t="s">
        <v>13044</v>
      </c>
      <c r="S890" s="1" t="s">
        <v>888</v>
      </c>
      <c r="T890" s="1"/>
      <c r="U890" s="1"/>
      <c r="V890" s="1" t="s">
        <v>13050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3955</v>
      </c>
      <c r="F891" s="1" t="s">
        <v>5448</v>
      </c>
      <c r="G891" s="1" t="s">
        <v>6934</v>
      </c>
      <c r="H891" s="1" t="s">
        <v>8354</v>
      </c>
      <c r="I891" s="1" t="s">
        <v>9850</v>
      </c>
      <c r="J891" s="1"/>
      <c r="K891" s="1" t="s">
        <v>13071</v>
      </c>
      <c r="L891" s="1" t="s">
        <v>889</v>
      </c>
      <c r="M891" s="1" t="s">
        <v>11362</v>
      </c>
      <c r="N891" s="1" t="s">
        <v>11985</v>
      </c>
      <c r="O891" s="1" t="s">
        <v>889</v>
      </c>
      <c r="P891" s="1" t="s">
        <v>13266</v>
      </c>
      <c r="Q891" s="1" t="s">
        <v>13872</v>
      </c>
      <c r="R891" s="1" t="s">
        <v>13044</v>
      </c>
      <c r="S891" s="1" t="s">
        <v>889</v>
      </c>
      <c r="T891" s="1"/>
      <c r="U891" s="1"/>
      <c r="V891" s="1" t="s">
        <v>13050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3956</v>
      </c>
      <c r="F892" s="1" t="s">
        <v>5449</v>
      </c>
      <c r="G892" s="1" t="s">
        <v>6935</v>
      </c>
      <c r="H892" s="1" t="s">
        <v>8355</v>
      </c>
      <c r="I892" s="1" t="s">
        <v>9851</v>
      </c>
      <c r="J892" s="1"/>
      <c r="K892" s="1" t="s">
        <v>13071</v>
      </c>
      <c r="L892" s="1" t="s">
        <v>890</v>
      </c>
      <c r="M892" s="1" t="s">
        <v>11363</v>
      </c>
      <c r="N892" s="1" t="s">
        <v>11985</v>
      </c>
      <c r="O892" s="1" t="s">
        <v>890</v>
      </c>
      <c r="P892" s="1" t="s">
        <v>13266</v>
      </c>
      <c r="Q892" s="1" t="s">
        <v>13873</v>
      </c>
      <c r="R892" s="1" t="s">
        <v>13044</v>
      </c>
      <c r="S892" s="1" t="s">
        <v>890</v>
      </c>
      <c r="T892" s="1"/>
      <c r="U892" s="1"/>
      <c r="V892" s="1" t="s">
        <v>13050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3957</v>
      </c>
      <c r="F893" s="1" t="s">
        <v>5450</v>
      </c>
      <c r="G893" s="1" t="s">
        <v>6936</v>
      </c>
      <c r="H893" s="1" t="s">
        <v>8356</v>
      </c>
      <c r="I893" s="1" t="s">
        <v>9852</v>
      </c>
      <c r="J893" s="1"/>
      <c r="K893" s="1" t="s">
        <v>13071</v>
      </c>
      <c r="L893" s="1" t="s">
        <v>891</v>
      </c>
      <c r="M893" s="1" t="s">
        <v>11364</v>
      </c>
      <c r="N893" s="1" t="s">
        <v>11985</v>
      </c>
      <c r="O893" s="1" t="s">
        <v>891</v>
      </c>
      <c r="P893" s="1" t="s">
        <v>13267</v>
      </c>
      <c r="Q893" s="1" t="s">
        <v>13267</v>
      </c>
      <c r="R893" s="1" t="s">
        <v>13044</v>
      </c>
      <c r="S893" s="1" t="s">
        <v>891</v>
      </c>
      <c r="T893" s="1"/>
      <c r="U893" s="1" t="s">
        <v>14469</v>
      </c>
      <c r="V893" s="1" t="s">
        <v>13050</v>
      </c>
      <c r="W893" s="1" t="s">
        <v>891</v>
      </c>
      <c r="X893" s="1" t="s">
        <v>14605</v>
      </c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3958</v>
      </c>
      <c r="F894" s="1" t="s">
        <v>5451</v>
      </c>
      <c r="G894" s="1" t="s">
        <v>6937</v>
      </c>
      <c r="H894" s="1" t="s">
        <v>8357</v>
      </c>
      <c r="I894" s="1" t="s">
        <v>9853</v>
      </c>
      <c r="J894" s="1"/>
      <c r="K894" s="1" t="s">
        <v>13071</v>
      </c>
      <c r="L894" s="1" t="s">
        <v>892</v>
      </c>
      <c r="M894" s="1" t="s">
        <v>11365</v>
      </c>
      <c r="N894" s="1" t="s">
        <v>11985</v>
      </c>
      <c r="O894" s="1" t="s">
        <v>892</v>
      </c>
      <c r="P894" s="1" t="s">
        <v>13267</v>
      </c>
      <c r="Q894" s="1" t="s">
        <v>13267</v>
      </c>
      <c r="R894" s="1" t="s">
        <v>13044</v>
      </c>
      <c r="S894" s="1" t="s">
        <v>892</v>
      </c>
      <c r="T894" s="1"/>
      <c r="U894" s="1"/>
      <c r="V894" s="1" t="s">
        <v>13050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3959</v>
      </c>
      <c r="F895" s="1" t="s">
        <v>5452</v>
      </c>
      <c r="G895" s="1" t="s">
        <v>6938</v>
      </c>
      <c r="H895" s="1" t="s">
        <v>8358</v>
      </c>
      <c r="I895" s="1" t="s">
        <v>9854</v>
      </c>
      <c r="J895" s="1"/>
      <c r="K895" s="1" t="s">
        <v>13071</v>
      </c>
      <c r="L895" s="1" t="s">
        <v>893</v>
      </c>
      <c r="M895" s="1" t="s">
        <v>11366</v>
      </c>
      <c r="N895" s="1" t="s">
        <v>11985</v>
      </c>
      <c r="O895" s="1" t="s">
        <v>893</v>
      </c>
      <c r="P895" s="1" t="s">
        <v>13267</v>
      </c>
      <c r="Q895" s="1" t="s">
        <v>13267</v>
      </c>
      <c r="R895" s="1" t="s">
        <v>13044</v>
      </c>
      <c r="S895" s="1" t="s">
        <v>893</v>
      </c>
      <c r="T895" s="1"/>
      <c r="U895" s="1"/>
      <c r="V895" s="1" t="s">
        <v>13050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3960</v>
      </c>
      <c r="F896" s="1" t="s">
        <v>5453</v>
      </c>
      <c r="G896" s="1" t="s">
        <v>6939</v>
      </c>
      <c r="H896" s="1" t="s">
        <v>8359</v>
      </c>
      <c r="I896" s="1" t="s">
        <v>9855</v>
      </c>
      <c r="J896" s="1"/>
      <c r="K896" s="1" t="s">
        <v>13071</v>
      </c>
      <c r="L896" s="1" t="s">
        <v>894</v>
      </c>
      <c r="M896" s="1" t="s">
        <v>11367</v>
      </c>
      <c r="N896" s="1" t="s">
        <v>11985</v>
      </c>
      <c r="O896" s="1" t="s">
        <v>894</v>
      </c>
      <c r="P896" s="1" t="s">
        <v>13267</v>
      </c>
      <c r="Q896" s="1" t="s">
        <v>13267</v>
      </c>
      <c r="R896" s="1" t="s">
        <v>13044</v>
      </c>
      <c r="S896" s="1" t="s">
        <v>894</v>
      </c>
      <c r="T896" s="1"/>
      <c r="U896" s="1"/>
      <c r="V896" s="1" t="s">
        <v>13050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3961</v>
      </c>
      <c r="F897" s="1" t="s">
        <v>5454</v>
      </c>
      <c r="G897" s="1" t="s">
        <v>6940</v>
      </c>
      <c r="H897" s="1" t="s">
        <v>8360</v>
      </c>
      <c r="I897" s="1" t="s">
        <v>9856</v>
      </c>
      <c r="J897" s="1"/>
      <c r="K897" s="1" t="s">
        <v>13071</v>
      </c>
      <c r="L897" s="1" t="s">
        <v>895</v>
      </c>
      <c r="M897" s="1" t="s">
        <v>11368</v>
      </c>
      <c r="N897" s="1" t="s">
        <v>11985</v>
      </c>
      <c r="O897" s="1" t="s">
        <v>895</v>
      </c>
      <c r="P897" s="1" t="s">
        <v>13267</v>
      </c>
      <c r="Q897" s="1" t="s">
        <v>13267</v>
      </c>
      <c r="R897" s="1" t="s">
        <v>13044</v>
      </c>
      <c r="S897" s="1" t="s">
        <v>895</v>
      </c>
      <c r="T897" s="1"/>
      <c r="U897" s="1"/>
      <c r="V897" s="1" t="s">
        <v>13050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3962</v>
      </c>
      <c r="F898" s="1" t="s">
        <v>5455</v>
      </c>
      <c r="G898" s="1" t="s">
        <v>6941</v>
      </c>
      <c r="H898" s="1" t="s">
        <v>8361</v>
      </c>
      <c r="I898" s="1" t="s">
        <v>9857</v>
      </c>
      <c r="J898" s="1"/>
      <c r="K898" s="1" t="s">
        <v>13071</v>
      </c>
      <c r="L898" s="1" t="s">
        <v>896</v>
      </c>
      <c r="M898" s="1" t="s">
        <v>11369</v>
      </c>
      <c r="N898" s="1" t="s">
        <v>11985</v>
      </c>
      <c r="O898" s="1" t="s">
        <v>896</v>
      </c>
      <c r="P898" s="1" t="s">
        <v>13268</v>
      </c>
      <c r="Q898" s="1" t="s">
        <v>13874</v>
      </c>
      <c r="R898" s="1" t="s">
        <v>13044</v>
      </c>
      <c r="S898" s="1" t="s">
        <v>896</v>
      </c>
      <c r="T898" s="1" t="s">
        <v>14286</v>
      </c>
      <c r="U898" s="1"/>
      <c r="V898" s="1" t="s">
        <v>13050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3963</v>
      </c>
      <c r="F899" s="1" t="s">
        <v>5456</v>
      </c>
      <c r="G899" s="1" t="s">
        <v>6942</v>
      </c>
      <c r="H899" s="1" t="s">
        <v>8362</v>
      </c>
      <c r="I899" s="1" t="s">
        <v>9858</v>
      </c>
      <c r="J899" s="1"/>
      <c r="K899" s="1" t="s">
        <v>13071</v>
      </c>
      <c r="L899" s="1" t="s">
        <v>897</v>
      </c>
      <c r="M899" s="1" t="s">
        <v>11370</v>
      </c>
      <c r="N899" s="1" t="s">
        <v>11985</v>
      </c>
      <c r="O899" s="1" t="s">
        <v>897</v>
      </c>
      <c r="P899" s="1" t="s">
        <v>13268</v>
      </c>
      <c r="Q899" s="1" t="s">
        <v>13875</v>
      </c>
      <c r="R899" s="1" t="s">
        <v>13044</v>
      </c>
      <c r="S899" s="1" t="s">
        <v>897</v>
      </c>
      <c r="T899" s="1"/>
      <c r="U899" s="1"/>
      <c r="V899" s="1" t="s">
        <v>13050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3964</v>
      </c>
      <c r="F900" s="1" t="s">
        <v>5457</v>
      </c>
      <c r="G900" s="1" t="s">
        <v>6943</v>
      </c>
      <c r="H900" s="1" t="s">
        <v>8363</v>
      </c>
      <c r="I900" s="1" t="s">
        <v>9859</v>
      </c>
      <c r="J900" s="1"/>
      <c r="K900" s="1" t="s">
        <v>13071</v>
      </c>
      <c r="L900" s="1" t="s">
        <v>898</v>
      </c>
      <c r="M900" s="1" t="s">
        <v>11371</v>
      </c>
      <c r="N900" s="1" t="s">
        <v>11985</v>
      </c>
      <c r="O900" s="1" t="s">
        <v>898</v>
      </c>
      <c r="P900" s="1" t="s">
        <v>13268</v>
      </c>
      <c r="Q900" s="1" t="s">
        <v>13876</v>
      </c>
      <c r="R900" s="1" t="s">
        <v>13044</v>
      </c>
      <c r="S900" s="1" t="s">
        <v>898</v>
      </c>
      <c r="T900" s="1"/>
      <c r="U900" s="1"/>
      <c r="V900" s="1" t="s">
        <v>13050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3965</v>
      </c>
      <c r="F901" s="1" t="s">
        <v>3965</v>
      </c>
      <c r="G901" s="1" t="s">
        <v>6944</v>
      </c>
      <c r="H901" s="1" t="s">
        <v>8364</v>
      </c>
      <c r="I901" s="1" t="s">
        <v>9860</v>
      </c>
      <c r="J901" s="1"/>
      <c r="K901" s="1" t="s">
        <v>13071</v>
      </c>
      <c r="L901" s="1" t="s">
        <v>899</v>
      </c>
      <c r="M901" s="1" t="s">
        <v>11372</v>
      </c>
      <c r="N901" s="1" t="s">
        <v>11985</v>
      </c>
      <c r="O901" s="1" t="s">
        <v>899</v>
      </c>
      <c r="P901" s="1" t="s">
        <v>13269</v>
      </c>
      <c r="Q901" s="1" t="s">
        <v>13269</v>
      </c>
      <c r="R901" s="1" t="s">
        <v>13044</v>
      </c>
      <c r="S901" s="1" t="s">
        <v>899</v>
      </c>
      <c r="T901" s="1"/>
      <c r="U901" s="1" t="s">
        <v>14470</v>
      </c>
      <c r="V901" s="1" t="s">
        <v>13050</v>
      </c>
      <c r="W901" s="1" t="s">
        <v>899</v>
      </c>
      <c r="X901" s="1" t="s">
        <v>14606</v>
      </c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3966</v>
      </c>
      <c r="F902" s="1" t="s">
        <v>5458</v>
      </c>
      <c r="G902" s="1" t="s">
        <v>6945</v>
      </c>
      <c r="H902" s="1" t="s">
        <v>8365</v>
      </c>
      <c r="I902" s="1" t="s">
        <v>9861</v>
      </c>
      <c r="J902" s="1"/>
      <c r="K902" s="1" t="s">
        <v>13071</v>
      </c>
      <c r="L902" s="1" t="s">
        <v>900</v>
      </c>
      <c r="M902" s="1" t="s">
        <v>11373</v>
      </c>
      <c r="N902" s="1" t="s">
        <v>11985</v>
      </c>
      <c r="O902" s="1" t="s">
        <v>900</v>
      </c>
      <c r="P902" s="1" t="s">
        <v>13269</v>
      </c>
      <c r="Q902" s="1" t="s">
        <v>13269</v>
      </c>
      <c r="R902" s="1" t="s">
        <v>13044</v>
      </c>
      <c r="S902" s="1" t="s">
        <v>900</v>
      </c>
      <c r="T902" s="1"/>
      <c r="U902" s="1"/>
      <c r="V902" s="1" t="s">
        <v>13050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3967</v>
      </c>
      <c r="F903" s="1" t="s">
        <v>5459</v>
      </c>
      <c r="G903" s="1" t="s">
        <v>6946</v>
      </c>
      <c r="H903" s="1" t="s">
        <v>8366</v>
      </c>
      <c r="I903" s="1" t="s">
        <v>9862</v>
      </c>
      <c r="J903" s="1"/>
      <c r="K903" s="1" t="s">
        <v>13071</v>
      </c>
      <c r="L903" s="1" t="s">
        <v>901</v>
      </c>
      <c r="M903" s="1" t="s">
        <v>11374</v>
      </c>
      <c r="N903" s="1" t="s">
        <v>11985</v>
      </c>
      <c r="O903" s="1" t="s">
        <v>901</v>
      </c>
      <c r="P903" s="1" t="s">
        <v>13269</v>
      </c>
      <c r="Q903" s="1" t="s">
        <v>13269</v>
      </c>
      <c r="R903" s="1" t="s">
        <v>13044</v>
      </c>
      <c r="S903" s="1" t="s">
        <v>901</v>
      </c>
      <c r="T903" s="1"/>
      <c r="U903" s="1"/>
      <c r="V903" s="1" t="s">
        <v>13050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3968</v>
      </c>
      <c r="F904" s="1" t="s">
        <v>5460</v>
      </c>
      <c r="G904" s="1" t="s">
        <v>6947</v>
      </c>
      <c r="H904" s="1" t="s">
        <v>8367</v>
      </c>
      <c r="I904" s="1" t="s">
        <v>9863</v>
      </c>
      <c r="J904" s="1"/>
      <c r="K904" s="1" t="s">
        <v>13071</v>
      </c>
      <c r="L904" s="1" t="s">
        <v>902</v>
      </c>
      <c r="M904" s="1" t="s">
        <v>11375</v>
      </c>
      <c r="N904" s="1" t="s">
        <v>11985</v>
      </c>
      <c r="O904" s="1" t="s">
        <v>902</v>
      </c>
      <c r="P904" s="1" t="s">
        <v>13269</v>
      </c>
      <c r="Q904" s="1" t="s">
        <v>13269</v>
      </c>
      <c r="R904" s="1" t="s">
        <v>13044</v>
      </c>
      <c r="S904" s="1" t="s">
        <v>902</v>
      </c>
      <c r="T904" s="1"/>
      <c r="U904" s="1"/>
      <c r="V904" s="1" t="s">
        <v>13050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3969</v>
      </c>
      <c r="F905" s="1" t="s">
        <v>5461</v>
      </c>
      <c r="G905" s="1" t="s">
        <v>6948</v>
      </c>
      <c r="H905" s="1" t="s">
        <v>8368</v>
      </c>
      <c r="I905" s="1" t="s">
        <v>9864</v>
      </c>
      <c r="J905" s="1"/>
      <c r="K905" s="1" t="s">
        <v>13071</v>
      </c>
      <c r="L905" s="1" t="s">
        <v>903</v>
      </c>
      <c r="M905" s="1" t="s">
        <v>11376</v>
      </c>
      <c r="N905" s="1" t="s">
        <v>11985</v>
      </c>
      <c r="O905" s="1" t="s">
        <v>903</v>
      </c>
      <c r="P905" s="1" t="s">
        <v>13269</v>
      </c>
      <c r="Q905" s="1" t="s">
        <v>13269</v>
      </c>
      <c r="R905" s="1" t="s">
        <v>13044</v>
      </c>
      <c r="S905" s="1" t="s">
        <v>903</v>
      </c>
      <c r="T905" s="1"/>
      <c r="U905" s="1"/>
      <c r="V905" s="1" t="s">
        <v>13050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3970</v>
      </c>
      <c r="F906" s="1" t="s">
        <v>5462</v>
      </c>
      <c r="G906" s="1" t="s">
        <v>6949</v>
      </c>
      <c r="H906" s="1" t="s">
        <v>8369</v>
      </c>
      <c r="I906" s="1" t="s">
        <v>9865</v>
      </c>
      <c r="J906" s="1"/>
      <c r="K906" s="1" t="s">
        <v>13071</v>
      </c>
      <c r="L906" s="1" t="s">
        <v>904</v>
      </c>
      <c r="M906" s="1" t="s">
        <v>11377</v>
      </c>
      <c r="N906" s="1" t="s">
        <v>11985</v>
      </c>
      <c r="O906" s="1" t="s">
        <v>904</v>
      </c>
      <c r="P906" s="1" t="s">
        <v>13270</v>
      </c>
      <c r="Q906" s="1" t="s">
        <v>13877</v>
      </c>
      <c r="R906" s="1" t="s">
        <v>13044</v>
      </c>
      <c r="S906" s="1" t="s">
        <v>904</v>
      </c>
      <c r="T906" s="1" t="s">
        <v>14287</v>
      </c>
      <c r="U906" s="1"/>
      <c r="V906" s="1" t="s">
        <v>13050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3971</v>
      </c>
      <c r="F907" s="1" t="s">
        <v>5463</v>
      </c>
      <c r="G907" s="1" t="s">
        <v>6950</v>
      </c>
      <c r="H907" s="1" t="s">
        <v>8370</v>
      </c>
      <c r="I907" s="1" t="s">
        <v>9866</v>
      </c>
      <c r="J907" s="1"/>
      <c r="K907" s="1" t="s">
        <v>13071</v>
      </c>
      <c r="L907" s="1" t="s">
        <v>905</v>
      </c>
      <c r="M907" s="1" t="s">
        <v>11378</v>
      </c>
      <c r="N907" s="1" t="s">
        <v>11985</v>
      </c>
      <c r="O907" s="1" t="s">
        <v>905</v>
      </c>
      <c r="P907" s="1" t="s">
        <v>13270</v>
      </c>
      <c r="Q907" s="1" t="s">
        <v>13878</v>
      </c>
      <c r="R907" s="1" t="s">
        <v>13044</v>
      </c>
      <c r="S907" s="1" t="s">
        <v>905</v>
      </c>
      <c r="T907" s="1"/>
      <c r="U907" s="1"/>
      <c r="V907" s="1" t="s">
        <v>13050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3972</v>
      </c>
      <c r="F908" s="1" t="s">
        <v>5464</v>
      </c>
      <c r="G908" s="1" t="s">
        <v>6951</v>
      </c>
      <c r="H908" s="1" t="s">
        <v>8371</v>
      </c>
      <c r="I908" s="1" t="s">
        <v>9867</v>
      </c>
      <c r="J908" s="1"/>
      <c r="K908" s="1" t="s">
        <v>13071</v>
      </c>
      <c r="L908" s="1" t="s">
        <v>906</v>
      </c>
      <c r="M908" s="1" t="s">
        <v>11379</v>
      </c>
      <c r="N908" s="1" t="s">
        <v>11985</v>
      </c>
      <c r="O908" s="1" t="s">
        <v>906</v>
      </c>
      <c r="P908" s="1" t="s">
        <v>13270</v>
      </c>
      <c r="Q908" s="1" t="s">
        <v>13879</v>
      </c>
      <c r="R908" s="1" t="s">
        <v>13044</v>
      </c>
      <c r="S908" s="1" t="s">
        <v>906</v>
      </c>
      <c r="T908" s="1"/>
      <c r="U908" s="1"/>
      <c r="V908" s="1" t="s">
        <v>13050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3973</v>
      </c>
      <c r="F909" s="1" t="s">
        <v>5465</v>
      </c>
      <c r="G909" s="1" t="s">
        <v>6952</v>
      </c>
      <c r="H909" s="1" t="s">
        <v>8372</v>
      </c>
      <c r="I909" s="1" t="s">
        <v>9868</v>
      </c>
      <c r="J909" s="1"/>
      <c r="K909" s="1" t="s">
        <v>13071</v>
      </c>
      <c r="L909" s="1" t="s">
        <v>907</v>
      </c>
      <c r="M909" s="1" t="s">
        <v>11380</v>
      </c>
      <c r="N909" s="1" t="s">
        <v>11985</v>
      </c>
      <c r="O909" s="1" t="s">
        <v>907</v>
      </c>
      <c r="P909" s="1" t="s">
        <v>13270</v>
      </c>
      <c r="Q909" s="1" t="s">
        <v>13880</v>
      </c>
      <c r="R909" s="1" t="s">
        <v>13044</v>
      </c>
      <c r="S909" s="1" t="s">
        <v>907</v>
      </c>
      <c r="T909" s="1"/>
      <c r="U909" s="1"/>
      <c r="V909" s="1" t="s">
        <v>13050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3974</v>
      </c>
      <c r="F910" s="1" t="s">
        <v>5466</v>
      </c>
      <c r="G910" s="1" t="s">
        <v>6953</v>
      </c>
      <c r="H910" s="1" t="s">
        <v>8373</v>
      </c>
      <c r="I910" s="1" t="s">
        <v>9869</v>
      </c>
      <c r="J910" s="1"/>
      <c r="K910" s="1" t="s">
        <v>13071</v>
      </c>
      <c r="L910" s="1" t="s">
        <v>908</v>
      </c>
      <c r="M910" s="1" t="s">
        <v>11381</v>
      </c>
      <c r="N910" s="1" t="s">
        <v>11985</v>
      </c>
      <c r="O910" s="1" t="s">
        <v>908</v>
      </c>
      <c r="P910" s="1" t="s">
        <v>13270</v>
      </c>
      <c r="Q910" s="1" t="s">
        <v>13881</v>
      </c>
      <c r="R910" s="1" t="s">
        <v>13044</v>
      </c>
      <c r="S910" s="1" t="s">
        <v>908</v>
      </c>
      <c r="T910" s="1"/>
      <c r="U910" s="1"/>
      <c r="V910" s="1" t="s">
        <v>13050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3975</v>
      </c>
      <c r="F911" s="1" t="s">
        <v>5467</v>
      </c>
      <c r="G911" s="1" t="s">
        <v>6954</v>
      </c>
      <c r="H911" s="1" t="s">
        <v>8374</v>
      </c>
      <c r="I911" s="1" t="s">
        <v>9870</v>
      </c>
      <c r="J911" s="1"/>
      <c r="K911" s="1" t="s">
        <v>13071</v>
      </c>
      <c r="L911" s="1" t="s">
        <v>909</v>
      </c>
      <c r="M911" s="1" t="s">
        <v>11382</v>
      </c>
      <c r="N911" s="1" t="s">
        <v>11985</v>
      </c>
      <c r="O911" s="1" t="s">
        <v>909</v>
      </c>
      <c r="P911" s="1" t="s">
        <v>13270</v>
      </c>
      <c r="Q911" s="1" t="s">
        <v>13882</v>
      </c>
      <c r="R911" s="1" t="s">
        <v>13044</v>
      </c>
      <c r="S911" s="1" t="s">
        <v>909</v>
      </c>
      <c r="T911" s="1"/>
      <c r="U911" s="1"/>
      <c r="V911" s="1" t="s">
        <v>13050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3976</v>
      </c>
      <c r="F912" s="1" t="s">
        <v>5468</v>
      </c>
      <c r="G912" s="1" t="s">
        <v>6955</v>
      </c>
      <c r="H912" s="1" t="s">
        <v>8375</v>
      </c>
      <c r="I912" s="1" t="s">
        <v>9871</v>
      </c>
      <c r="J912" s="1"/>
      <c r="K912" s="1" t="s">
        <v>13071</v>
      </c>
      <c r="L912" s="1" t="s">
        <v>910</v>
      </c>
      <c r="M912" s="1" t="s">
        <v>11383</v>
      </c>
      <c r="N912" s="1" t="s">
        <v>11985</v>
      </c>
      <c r="O912" s="1" t="s">
        <v>910</v>
      </c>
      <c r="P912" s="1" t="s">
        <v>13270</v>
      </c>
      <c r="Q912" s="1" t="s">
        <v>13883</v>
      </c>
      <c r="R912" s="1" t="s">
        <v>13044</v>
      </c>
      <c r="S912" s="1" t="s">
        <v>910</v>
      </c>
      <c r="T912" s="1"/>
      <c r="U912" s="1"/>
      <c r="V912" s="1" t="s">
        <v>13050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3977</v>
      </c>
      <c r="F913" s="1" t="s">
        <v>5469</v>
      </c>
      <c r="G913" s="1" t="s">
        <v>6956</v>
      </c>
      <c r="H913" s="1" t="s">
        <v>8376</v>
      </c>
      <c r="I913" s="1" t="s">
        <v>9872</v>
      </c>
      <c r="J913" s="1"/>
      <c r="K913" s="1" t="s">
        <v>13071</v>
      </c>
      <c r="L913" s="1" t="s">
        <v>911</v>
      </c>
      <c r="M913" s="1" t="s">
        <v>11384</v>
      </c>
      <c r="N913" s="1" t="s">
        <v>11985</v>
      </c>
      <c r="O913" s="1" t="s">
        <v>911</v>
      </c>
      <c r="P913" s="1" t="s">
        <v>13271</v>
      </c>
      <c r="Q913" s="1" t="s">
        <v>13271</v>
      </c>
      <c r="R913" s="1" t="s">
        <v>13044</v>
      </c>
      <c r="S913" s="1" t="s">
        <v>911</v>
      </c>
      <c r="T913" s="1"/>
      <c r="U913" s="1" t="s">
        <v>14471</v>
      </c>
      <c r="V913" s="1" t="s">
        <v>13050</v>
      </c>
      <c r="W913" s="1" t="s">
        <v>911</v>
      </c>
      <c r="X913" s="1" t="s">
        <v>14607</v>
      </c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3978</v>
      </c>
      <c r="F914" s="1" t="s">
        <v>5470</v>
      </c>
      <c r="G914" s="1" t="s">
        <v>6957</v>
      </c>
      <c r="H914" s="1" t="s">
        <v>8377</v>
      </c>
      <c r="I914" s="1" t="s">
        <v>9873</v>
      </c>
      <c r="J914" s="1"/>
      <c r="K914" s="1" t="s">
        <v>13071</v>
      </c>
      <c r="L914" s="1" t="s">
        <v>912</v>
      </c>
      <c r="M914" s="1" t="s">
        <v>11385</v>
      </c>
      <c r="N914" s="1" t="s">
        <v>11985</v>
      </c>
      <c r="O914" s="1" t="s">
        <v>912</v>
      </c>
      <c r="P914" s="1" t="s">
        <v>13271</v>
      </c>
      <c r="Q914" s="1" t="s">
        <v>13271</v>
      </c>
      <c r="R914" s="1" t="s">
        <v>13044</v>
      </c>
      <c r="S914" s="1" t="s">
        <v>912</v>
      </c>
      <c r="T914" s="1"/>
      <c r="U914" s="1"/>
      <c r="V914" s="1" t="s">
        <v>13050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3979</v>
      </c>
      <c r="F915" s="1" t="s">
        <v>5471</v>
      </c>
      <c r="G915" s="1" t="s">
        <v>6958</v>
      </c>
      <c r="H915" s="1" t="s">
        <v>8378</v>
      </c>
      <c r="I915" s="1" t="s">
        <v>9874</v>
      </c>
      <c r="J915" s="1"/>
      <c r="K915" s="1" t="s">
        <v>13071</v>
      </c>
      <c r="L915" s="1" t="s">
        <v>913</v>
      </c>
      <c r="M915" s="1" t="s">
        <v>11386</v>
      </c>
      <c r="N915" s="1" t="s">
        <v>11985</v>
      </c>
      <c r="O915" s="1" t="s">
        <v>913</v>
      </c>
      <c r="P915" s="1" t="s">
        <v>13271</v>
      </c>
      <c r="Q915" s="1" t="s">
        <v>13271</v>
      </c>
      <c r="R915" s="1" t="s">
        <v>13044</v>
      </c>
      <c r="S915" s="1" t="s">
        <v>913</v>
      </c>
      <c r="T915" s="1"/>
      <c r="U915" s="1"/>
      <c r="V915" s="1" t="s">
        <v>13050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3980</v>
      </c>
      <c r="F916" s="1" t="s">
        <v>5472</v>
      </c>
      <c r="G916" s="1" t="s">
        <v>6959</v>
      </c>
      <c r="H916" s="1" t="s">
        <v>8379</v>
      </c>
      <c r="I916" s="1" t="s">
        <v>9875</v>
      </c>
      <c r="J916" s="1"/>
      <c r="K916" s="1" t="s">
        <v>13071</v>
      </c>
      <c r="L916" s="1" t="s">
        <v>914</v>
      </c>
      <c r="M916" s="1" t="s">
        <v>11387</v>
      </c>
      <c r="N916" s="1" t="s">
        <v>11985</v>
      </c>
      <c r="O916" s="1" t="s">
        <v>914</v>
      </c>
      <c r="P916" s="1" t="s">
        <v>13271</v>
      </c>
      <c r="Q916" s="1" t="s">
        <v>13271</v>
      </c>
      <c r="R916" s="1" t="s">
        <v>13044</v>
      </c>
      <c r="S916" s="1" t="s">
        <v>914</v>
      </c>
      <c r="T916" s="1"/>
      <c r="U916" s="1"/>
      <c r="V916" s="1" t="s">
        <v>13050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3981</v>
      </c>
      <c r="F917" s="1" t="s">
        <v>5473</v>
      </c>
      <c r="G917" s="1" t="s">
        <v>6960</v>
      </c>
      <c r="H917" s="1" t="s">
        <v>8380</v>
      </c>
      <c r="I917" s="1" t="s">
        <v>9876</v>
      </c>
      <c r="J917" s="1"/>
      <c r="K917" s="1" t="s">
        <v>13071</v>
      </c>
      <c r="L917" s="1" t="s">
        <v>915</v>
      </c>
      <c r="M917" s="1" t="s">
        <v>11388</v>
      </c>
      <c r="N917" s="1" t="s">
        <v>11985</v>
      </c>
      <c r="O917" s="1" t="s">
        <v>915</v>
      </c>
      <c r="P917" s="1" t="s">
        <v>13271</v>
      </c>
      <c r="Q917" s="1" t="s">
        <v>13271</v>
      </c>
      <c r="R917" s="1" t="s">
        <v>13044</v>
      </c>
      <c r="S917" s="1" t="s">
        <v>915</v>
      </c>
      <c r="T917" s="1"/>
      <c r="U917" s="1"/>
      <c r="V917" s="1" t="s">
        <v>13050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3982</v>
      </c>
      <c r="F918" s="1" t="s">
        <v>5474</v>
      </c>
      <c r="G918" s="1" t="s">
        <v>6961</v>
      </c>
      <c r="H918" s="1" t="s">
        <v>8381</v>
      </c>
      <c r="I918" s="1" t="s">
        <v>9877</v>
      </c>
      <c r="J918" s="1"/>
      <c r="K918" s="1" t="s">
        <v>13071</v>
      </c>
      <c r="L918" s="1" t="s">
        <v>916</v>
      </c>
      <c r="M918" s="1" t="s">
        <v>11389</v>
      </c>
      <c r="N918" s="1" t="s">
        <v>11985</v>
      </c>
      <c r="O918" s="1" t="s">
        <v>916</v>
      </c>
      <c r="P918" s="1" t="s">
        <v>13271</v>
      </c>
      <c r="Q918" s="1" t="s">
        <v>13271</v>
      </c>
      <c r="R918" s="1" t="s">
        <v>13044</v>
      </c>
      <c r="S918" s="1" t="s">
        <v>916</v>
      </c>
      <c r="T918" s="1"/>
      <c r="U918" s="1"/>
      <c r="V918" s="1" t="s">
        <v>13050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3983</v>
      </c>
      <c r="F919" s="1" t="s">
        <v>5475</v>
      </c>
      <c r="G919" s="1" t="s">
        <v>6962</v>
      </c>
      <c r="H919" s="1" t="s">
        <v>8382</v>
      </c>
      <c r="I919" s="1" t="s">
        <v>9878</v>
      </c>
      <c r="J919" s="1"/>
      <c r="K919" s="1" t="s">
        <v>13071</v>
      </c>
      <c r="L919" s="1" t="s">
        <v>917</v>
      </c>
      <c r="M919" s="1" t="s">
        <v>11390</v>
      </c>
      <c r="N919" s="1" t="s">
        <v>11985</v>
      </c>
      <c r="O919" s="1" t="s">
        <v>917</v>
      </c>
      <c r="P919" s="1" t="s">
        <v>13271</v>
      </c>
      <c r="Q919" s="1" t="s">
        <v>13271</v>
      </c>
      <c r="R919" s="1" t="s">
        <v>13044</v>
      </c>
      <c r="S919" s="1" t="s">
        <v>917</v>
      </c>
      <c r="T919" s="1"/>
      <c r="U919" s="1"/>
      <c r="V919" s="1" t="s">
        <v>13050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3984</v>
      </c>
      <c r="F920" s="1" t="s">
        <v>5476</v>
      </c>
      <c r="G920" s="1" t="s">
        <v>6963</v>
      </c>
      <c r="H920" s="1" t="s">
        <v>8383</v>
      </c>
      <c r="I920" s="1" t="s">
        <v>9879</v>
      </c>
      <c r="J920" s="1"/>
      <c r="K920" s="1" t="s">
        <v>13071</v>
      </c>
      <c r="L920" s="1" t="s">
        <v>918</v>
      </c>
      <c r="M920" s="1" t="s">
        <v>11391</v>
      </c>
      <c r="N920" s="1" t="s">
        <v>11985</v>
      </c>
      <c r="O920" s="1" t="s">
        <v>918</v>
      </c>
      <c r="P920" s="1" t="s">
        <v>13271</v>
      </c>
      <c r="Q920" s="1" t="s">
        <v>13271</v>
      </c>
      <c r="R920" s="1" t="s">
        <v>13044</v>
      </c>
      <c r="S920" s="1" t="s">
        <v>918</v>
      </c>
      <c r="T920" s="1"/>
      <c r="U920" s="1"/>
      <c r="V920" s="1" t="s">
        <v>13050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3985</v>
      </c>
      <c r="F921" s="1" t="s">
        <v>5477</v>
      </c>
      <c r="G921" s="1" t="s">
        <v>6964</v>
      </c>
      <c r="H921" s="1" t="s">
        <v>8384</v>
      </c>
      <c r="I921" s="1" t="s">
        <v>9880</v>
      </c>
      <c r="J921" s="1"/>
      <c r="K921" s="1" t="s">
        <v>13071</v>
      </c>
      <c r="L921" s="1" t="s">
        <v>919</v>
      </c>
      <c r="M921" s="1" t="s">
        <v>11392</v>
      </c>
      <c r="N921" s="1" t="s">
        <v>11985</v>
      </c>
      <c r="O921" s="1" t="s">
        <v>919</v>
      </c>
      <c r="P921" s="1" t="s">
        <v>13272</v>
      </c>
      <c r="Q921" s="1" t="s">
        <v>13884</v>
      </c>
      <c r="R921" s="1" t="s">
        <v>13044</v>
      </c>
      <c r="S921" s="1" t="s">
        <v>919</v>
      </c>
      <c r="T921" s="1" t="s">
        <v>14288</v>
      </c>
      <c r="U921" s="1"/>
      <c r="V921" s="1" t="s">
        <v>13050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3986</v>
      </c>
      <c r="F922" s="1" t="s">
        <v>5478</v>
      </c>
      <c r="G922" s="1" t="s">
        <v>6965</v>
      </c>
      <c r="H922" s="1" t="s">
        <v>8385</v>
      </c>
      <c r="I922" s="1" t="s">
        <v>9881</v>
      </c>
      <c r="J922" s="1"/>
      <c r="K922" s="1" t="s">
        <v>13071</v>
      </c>
      <c r="L922" s="1" t="s">
        <v>920</v>
      </c>
      <c r="M922" s="1" t="s">
        <v>11393</v>
      </c>
      <c r="N922" s="1" t="s">
        <v>11985</v>
      </c>
      <c r="O922" s="1" t="s">
        <v>920</v>
      </c>
      <c r="P922" s="1" t="s">
        <v>13272</v>
      </c>
      <c r="Q922" s="1" t="s">
        <v>13885</v>
      </c>
      <c r="R922" s="1" t="s">
        <v>13044</v>
      </c>
      <c r="S922" s="1" t="s">
        <v>920</v>
      </c>
      <c r="T922" s="1"/>
      <c r="U922" s="1"/>
      <c r="V922" s="1" t="s">
        <v>13050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3987</v>
      </c>
      <c r="F923" s="1" t="s">
        <v>5479</v>
      </c>
      <c r="G923" s="1" t="s">
        <v>6966</v>
      </c>
      <c r="H923" s="1" t="s">
        <v>8386</v>
      </c>
      <c r="I923" s="1" t="s">
        <v>9882</v>
      </c>
      <c r="J923" s="1"/>
      <c r="K923" s="1" t="s">
        <v>13071</v>
      </c>
      <c r="L923" s="1" t="s">
        <v>921</v>
      </c>
      <c r="M923" s="1" t="s">
        <v>11394</v>
      </c>
      <c r="N923" s="1" t="s">
        <v>11985</v>
      </c>
      <c r="O923" s="1" t="s">
        <v>921</v>
      </c>
      <c r="P923" s="1" t="s">
        <v>13272</v>
      </c>
      <c r="Q923" s="1" t="s">
        <v>13886</v>
      </c>
      <c r="R923" s="1" t="s">
        <v>13044</v>
      </c>
      <c r="S923" s="1" t="s">
        <v>921</v>
      </c>
      <c r="T923" s="1"/>
      <c r="U923" s="1"/>
      <c r="V923" s="1" t="s">
        <v>13050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3988</v>
      </c>
      <c r="F924" s="1" t="s">
        <v>5480</v>
      </c>
      <c r="G924" s="1" t="s">
        <v>6967</v>
      </c>
      <c r="H924" s="1" t="s">
        <v>8387</v>
      </c>
      <c r="I924" s="1" t="s">
        <v>9283</v>
      </c>
      <c r="J924" s="1"/>
      <c r="K924" s="1" t="s">
        <v>13071</v>
      </c>
      <c r="L924" s="1" t="s">
        <v>922</v>
      </c>
      <c r="M924" s="1" t="s">
        <v>11395</v>
      </c>
      <c r="N924" s="1" t="s">
        <v>11985</v>
      </c>
      <c r="O924" s="1" t="s">
        <v>922</v>
      </c>
      <c r="P924" s="1" t="s">
        <v>13272</v>
      </c>
      <c r="Q924" s="1" t="s">
        <v>13887</v>
      </c>
      <c r="R924" s="1" t="s">
        <v>13044</v>
      </c>
      <c r="S924" s="1" t="s">
        <v>922</v>
      </c>
      <c r="T924" s="1"/>
      <c r="U924" s="1"/>
      <c r="V924" s="1" t="s">
        <v>13050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3989</v>
      </c>
      <c r="F925" s="1" t="s">
        <v>5481</v>
      </c>
      <c r="G925" s="1" t="s">
        <v>6968</v>
      </c>
      <c r="H925" s="1" t="s">
        <v>8388</v>
      </c>
      <c r="I925" s="1" t="s">
        <v>9883</v>
      </c>
      <c r="J925" s="1"/>
      <c r="K925" s="1" t="s">
        <v>13071</v>
      </c>
      <c r="L925" s="1" t="s">
        <v>923</v>
      </c>
      <c r="M925" s="1" t="s">
        <v>11396</v>
      </c>
      <c r="N925" s="1" t="s">
        <v>11985</v>
      </c>
      <c r="O925" s="1" t="s">
        <v>923</v>
      </c>
      <c r="P925" s="1" t="s">
        <v>13272</v>
      </c>
      <c r="Q925" s="1" t="s">
        <v>13888</v>
      </c>
      <c r="R925" s="1" t="s">
        <v>13044</v>
      </c>
      <c r="S925" s="1" t="s">
        <v>923</v>
      </c>
      <c r="T925" s="1"/>
      <c r="U925" s="1"/>
      <c r="V925" s="1" t="s">
        <v>13050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3990</v>
      </c>
      <c r="F926" s="1" t="s">
        <v>5482</v>
      </c>
      <c r="G926" s="1" t="s">
        <v>6969</v>
      </c>
      <c r="H926" s="1" t="s">
        <v>8389</v>
      </c>
      <c r="I926" s="1" t="s">
        <v>9884</v>
      </c>
      <c r="J926" s="1"/>
      <c r="K926" s="1" t="s">
        <v>13071</v>
      </c>
      <c r="L926" s="1" t="s">
        <v>924</v>
      </c>
      <c r="M926" s="1" t="s">
        <v>11397</v>
      </c>
      <c r="N926" s="1" t="s">
        <v>11985</v>
      </c>
      <c r="O926" s="1" t="s">
        <v>924</v>
      </c>
      <c r="P926" s="1" t="s">
        <v>13272</v>
      </c>
      <c r="Q926" s="1" t="s">
        <v>13889</v>
      </c>
      <c r="R926" s="1" t="s">
        <v>13044</v>
      </c>
      <c r="S926" s="1" t="s">
        <v>924</v>
      </c>
      <c r="T926" s="1"/>
      <c r="U926" s="1"/>
      <c r="V926" s="1" t="s">
        <v>13050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3991</v>
      </c>
      <c r="F927" s="1" t="s">
        <v>5483</v>
      </c>
      <c r="G927" s="1" t="s">
        <v>6970</v>
      </c>
      <c r="H927" s="1" t="s">
        <v>8390</v>
      </c>
      <c r="I927" s="1" t="s">
        <v>9885</v>
      </c>
      <c r="J927" s="1"/>
      <c r="K927" s="1" t="s">
        <v>13071</v>
      </c>
      <c r="L927" s="1" t="s">
        <v>925</v>
      </c>
      <c r="M927" s="1" t="s">
        <v>11398</v>
      </c>
      <c r="N927" s="1" t="s">
        <v>11985</v>
      </c>
      <c r="O927" s="1" t="s">
        <v>925</v>
      </c>
      <c r="P927" s="1" t="s">
        <v>13273</v>
      </c>
      <c r="Q927" s="1" t="s">
        <v>13273</v>
      </c>
      <c r="R927" s="1" t="s">
        <v>13044</v>
      </c>
      <c r="S927" s="1" t="s">
        <v>925</v>
      </c>
      <c r="T927" s="1"/>
      <c r="U927" s="1" t="s">
        <v>14472</v>
      </c>
      <c r="V927" s="1" t="s">
        <v>13050</v>
      </c>
      <c r="W927" s="1" t="s">
        <v>925</v>
      </c>
      <c r="X927" s="1" t="s">
        <v>14608</v>
      </c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3992</v>
      </c>
      <c r="F928" s="1" t="s">
        <v>5484</v>
      </c>
      <c r="G928" s="1" t="s">
        <v>6971</v>
      </c>
      <c r="H928" s="1" t="s">
        <v>8391</v>
      </c>
      <c r="I928" s="1" t="s">
        <v>9886</v>
      </c>
      <c r="J928" s="1"/>
      <c r="K928" s="1" t="s">
        <v>13071</v>
      </c>
      <c r="L928" s="1" t="s">
        <v>926</v>
      </c>
      <c r="M928" s="1" t="s">
        <v>11399</v>
      </c>
      <c r="N928" s="1" t="s">
        <v>11985</v>
      </c>
      <c r="O928" s="1" t="s">
        <v>926</v>
      </c>
      <c r="P928" s="1" t="s">
        <v>13273</v>
      </c>
      <c r="Q928" s="1" t="s">
        <v>13273</v>
      </c>
      <c r="R928" s="1" t="s">
        <v>13044</v>
      </c>
      <c r="S928" s="1" t="s">
        <v>926</v>
      </c>
      <c r="T928" s="1"/>
      <c r="U928" s="1"/>
      <c r="V928" s="1" t="s">
        <v>13050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3993</v>
      </c>
      <c r="F929" s="1" t="s">
        <v>5485</v>
      </c>
      <c r="G929" s="1" t="s">
        <v>6972</v>
      </c>
      <c r="H929" s="1" t="s">
        <v>8392</v>
      </c>
      <c r="I929" s="1" t="s">
        <v>9887</v>
      </c>
      <c r="J929" s="1"/>
      <c r="K929" s="1" t="s">
        <v>13071</v>
      </c>
      <c r="L929" s="1" t="s">
        <v>927</v>
      </c>
      <c r="M929" s="1" t="s">
        <v>11400</v>
      </c>
      <c r="N929" s="1" t="s">
        <v>11985</v>
      </c>
      <c r="O929" s="1" t="s">
        <v>927</v>
      </c>
      <c r="P929" s="1" t="s">
        <v>13273</v>
      </c>
      <c r="Q929" s="1" t="s">
        <v>13273</v>
      </c>
      <c r="R929" s="1" t="s">
        <v>13044</v>
      </c>
      <c r="S929" s="1" t="s">
        <v>927</v>
      </c>
      <c r="T929" s="1"/>
      <c r="U929" s="1"/>
      <c r="V929" s="1" t="s">
        <v>13050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3994</v>
      </c>
      <c r="F930" s="1" t="s">
        <v>5486</v>
      </c>
      <c r="G930" s="1" t="s">
        <v>6973</v>
      </c>
      <c r="H930" s="1" t="s">
        <v>8393</v>
      </c>
      <c r="I930" s="1" t="s">
        <v>9888</v>
      </c>
      <c r="J930" s="1"/>
      <c r="K930" s="1" t="s">
        <v>13071</v>
      </c>
      <c r="L930" s="1" t="s">
        <v>928</v>
      </c>
      <c r="M930" s="1" t="s">
        <v>11401</v>
      </c>
      <c r="N930" s="1" t="s">
        <v>11985</v>
      </c>
      <c r="O930" s="1" t="s">
        <v>928</v>
      </c>
      <c r="P930" s="1" t="s">
        <v>13273</v>
      </c>
      <c r="Q930" s="1" t="s">
        <v>13273</v>
      </c>
      <c r="R930" s="1" t="s">
        <v>13044</v>
      </c>
      <c r="S930" s="1" t="s">
        <v>928</v>
      </c>
      <c r="T930" s="1"/>
      <c r="U930" s="1"/>
      <c r="V930" s="1" t="s">
        <v>13050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3995</v>
      </c>
      <c r="F931" s="1" t="s">
        <v>5487</v>
      </c>
      <c r="G931" s="1" t="s">
        <v>6974</v>
      </c>
      <c r="H931" s="1" t="s">
        <v>8394</v>
      </c>
      <c r="I931" s="1" t="s">
        <v>9889</v>
      </c>
      <c r="J931" s="1"/>
      <c r="K931" s="1" t="s">
        <v>13071</v>
      </c>
      <c r="L931" s="1" t="s">
        <v>929</v>
      </c>
      <c r="M931" s="1" t="s">
        <v>11402</v>
      </c>
      <c r="N931" s="1" t="s">
        <v>11985</v>
      </c>
      <c r="O931" s="1" t="s">
        <v>929</v>
      </c>
      <c r="P931" s="1" t="s">
        <v>13273</v>
      </c>
      <c r="Q931" s="1" t="s">
        <v>13273</v>
      </c>
      <c r="R931" s="1" t="s">
        <v>13044</v>
      </c>
      <c r="S931" s="1" t="s">
        <v>929</v>
      </c>
      <c r="T931" s="1"/>
      <c r="U931" s="1"/>
      <c r="V931" s="1" t="s">
        <v>13050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3996</v>
      </c>
      <c r="F932" s="1" t="s">
        <v>5488</v>
      </c>
      <c r="G932" s="1" t="s">
        <v>6975</v>
      </c>
      <c r="H932" s="1" t="s">
        <v>8395</v>
      </c>
      <c r="I932" s="1" t="s">
        <v>9890</v>
      </c>
      <c r="J932" s="1"/>
      <c r="K932" s="1" t="s">
        <v>13071</v>
      </c>
      <c r="L932" s="1" t="s">
        <v>930</v>
      </c>
      <c r="M932" s="1" t="s">
        <v>11403</v>
      </c>
      <c r="N932" s="1" t="s">
        <v>11985</v>
      </c>
      <c r="O932" s="1" t="s">
        <v>930</v>
      </c>
      <c r="P932" s="1" t="s">
        <v>13273</v>
      </c>
      <c r="Q932" s="1" t="s">
        <v>13273</v>
      </c>
      <c r="R932" s="1" t="s">
        <v>13044</v>
      </c>
      <c r="S932" s="1" t="s">
        <v>930</v>
      </c>
      <c r="T932" s="1"/>
      <c r="U932" s="1"/>
      <c r="V932" s="1" t="s">
        <v>13050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3997</v>
      </c>
      <c r="F933" s="1" t="s">
        <v>5489</v>
      </c>
      <c r="G933" s="1" t="s">
        <v>6976</v>
      </c>
      <c r="H933" s="1" t="s">
        <v>8390</v>
      </c>
      <c r="I933" s="1" t="s">
        <v>9891</v>
      </c>
      <c r="J933" s="1"/>
      <c r="K933" s="1" t="s">
        <v>13071</v>
      </c>
      <c r="L933" s="1" t="s">
        <v>931</v>
      </c>
      <c r="M933" s="1" t="s">
        <v>11404</v>
      </c>
      <c r="N933" s="1" t="s">
        <v>11985</v>
      </c>
      <c r="O933" s="1" t="s">
        <v>931</v>
      </c>
      <c r="P933" s="1" t="s">
        <v>13274</v>
      </c>
      <c r="Q933" s="1" t="s">
        <v>13890</v>
      </c>
      <c r="R933" s="1" t="s">
        <v>13044</v>
      </c>
      <c r="S933" s="1" t="s">
        <v>931</v>
      </c>
      <c r="T933" s="1" t="s">
        <v>14289</v>
      </c>
      <c r="U933" s="1"/>
      <c r="V933" s="1" t="s">
        <v>13050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3998</v>
      </c>
      <c r="F934" s="1" t="s">
        <v>5490</v>
      </c>
      <c r="G934" s="1" t="s">
        <v>3998</v>
      </c>
      <c r="H934" s="1" t="s">
        <v>8396</v>
      </c>
      <c r="I934" s="1" t="s">
        <v>9892</v>
      </c>
      <c r="J934" s="1"/>
      <c r="K934" s="1" t="s">
        <v>13071</v>
      </c>
      <c r="L934" s="1" t="s">
        <v>932</v>
      </c>
      <c r="M934" s="1" t="s">
        <v>11405</v>
      </c>
      <c r="N934" s="1" t="s">
        <v>11985</v>
      </c>
      <c r="O934" s="1" t="s">
        <v>932</v>
      </c>
      <c r="P934" s="1" t="s">
        <v>13274</v>
      </c>
      <c r="Q934" s="1" t="s">
        <v>13891</v>
      </c>
      <c r="R934" s="1" t="s">
        <v>13044</v>
      </c>
      <c r="S934" s="1" t="s">
        <v>932</v>
      </c>
      <c r="T934" s="1"/>
      <c r="U934" s="1"/>
      <c r="V934" s="1" t="s">
        <v>13050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3999</v>
      </c>
      <c r="F935" s="1" t="s">
        <v>5491</v>
      </c>
      <c r="G935" s="1" t="s">
        <v>6977</v>
      </c>
      <c r="H935" s="1" t="s">
        <v>8397</v>
      </c>
      <c r="I935" s="1" t="s">
        <v>9893</v>
      </c>
      <c r="J935" s="1"/>
      <c r="K935" s="1" t="s">
        <v>13071</v>
      </c>
      <c r="L935" s="1" t="s">
        <v>933</v>
      </c>
      <c r="M935" s="1" t="s">
        <v>11406</v>
      </c>
      <c r="N935" s="1" t="s">
        <v>11985</v>
      </c>
      <c r="O935" s="1" t="s">
        <v>933</v>
      </c>
      <c r="P935" s="1" t="s">
        <v>13274</v>
      </c>
      <c r="Q935" s="1" t="s">
        <v>13892</v>
      </c>
      <c r="R935" s="1" t="s">
        <v>13044</v>
      </c>
      <c r="S935" s="1" t="s">
        <v>933</v>
      </c>
      <c r="T935" s="1"/>
      <c r="U935" s="1"/>
      <c r="V935" s="1" t="s">
        <v>13050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4000</v>
      </c>
      <c r="F936" s="1" t="s">
        <v>5492</v>
      </c>
      <c r="G936" s="1" t="s">
        <v>6978</v>
      </c>
      <c r="H936" s="1" t="s">
        <v>8398</v>
      </c>
      <c r="I936" s="1" t="s">
        <v>9894</v>
      </c>
      <c r="J936" s="1"/>
      <c r="K936" s="1" t="s">
        <v>13071</v>
      </c>
      <c r="L936" s="1" t="s">
        <v>934</v>
      </c>
      <c r="M936" s="1" t="s">
        <v>11407</v>
      </c>
      <c r="N936" s="1" t="s">
        <v>11985</v>
      </c>
      <c r="O936" s="1" t="s">
        <v>934</v>
      </c>
      <c r="P936" s="1" t="s">
        <v>13274</v>
      </c>
      <c r="Q936" s="1" t="s">
        <v>13893</v>
      </c>
      <c r="R936" s="1" t="s">
        <v>13044</v>
      </c>
      <c r="S936" s="1" t="s">
        <v>934</v>
      </c>
      <c r="T936" s="1"/>
      <c r="U936" s="1"/>
      <c r="V936" s="1" t="s">
        <v>13050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4001</v>
      </c>
      <c r="F937" s="1" t="s">
        <v>5493</v>
      </c>
      <c r="G937" s="1" t="s">
        <v>6979</v>
      </c>
      <c r="H937" s="1" t="s">
        <v>8399</v>
      </c>
      <c r="I937" s="1" t="s">
        <v>9895</v>
      </c>
      <c r="J937" s="1"/>
      <c r="K937" s="1" t="s">
        <v>13071</v>
      </c>
      <c r="L937" s="1" t="s">
        <v>935</v>
      </c>
      <c r="M937" s="1" t="s">
        <v>11408</v>
      </c>
      <c r="N937" s="1" t="s">
        <v>11985</v>
      </c>
      <c r="O937" s="1" t="s">
        <v>935</v>
      </c>
      <c r="P937" s="1" t="s">
        <v>13274</v>
      </c>
      <c r="Q937" s="1" t="s">
        <v>13894</v>
      </c>
      <c r="R937" s="1" t="s">
        <v>13044</v>
      </c>
      <c r="S937" s="1" t="s">
        <v>935</v>
      </c>
      <c r="T937" s="1"/>
      <c r="U937" s="1"/>
      <c r="V937" s="1" t="s">
        <v>13050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4002</v>
      </c>
      <c r="F938" s="1" t="s">
        <v>5494</v>
      </c>
      <c r="G938" s="1" t="s">
        <v>6980</v>
      </c>
      <c r="H938" s="1" t="s">
        <v>8400</v>
      </c>
      <c r="I938" s="1" t="s">
        <v>9896</v>
      </c>
      <c r="J938" s="1"/>
      <c r="K938" s="1" t="s">
        <v>13071</v>
      </c>
      <c r="L938" s="1" t="s">
        <v>936</v>
      </c>
      <c r="M938" s="1" t="s">
        <v>11409</v>
      </c>
      <c r="N938" s="1" t="s">
        <v>11985</v>
      </c>
      <c r="O938" s="1" t="s">
        <v>936</v>
      </c>
      <c r="P938" s="1" t="s">
        <v>13274</v>
      </c>
      <c r="Q938" s="1" t="s">
        <v>13895</v>
      </c>
      <c r="R938" s="1" t="s">
        <v>13044</v>
      </c>
      <c r="S938" s="1" t="s">
        <v>936</v>
      </c>
      <c r="T938" s="1"/>
      <c r="U938" s="1"/>
      <c r="V938" s="1" t="s">
        <v>13050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4003</v>
      </c>
      <c r="F939" s="1" t="s">
        <v>5495</v>
      </c>
      <c r="G939" s="1" t="s">
        <v>6981</v>
      </c>
      <c r="H939" s="1" t="s">
        <v>8401</v>
      </c>
      <c r="I939" s="1" t="s">
        <v>9897</v>
      </c>
      <c r="J939" s="1"/>
      <c r="K939" s="1" t="s">
        <v>13071</v>
      </c>
      <c r="L939" s="1" t="s">
        <v>937</v>
      </c>
      <c r="M939" s="1" t="s">
        <v>11410</v>
      </c>
      <c r="N939" s="1" t="s">
        <v>11985</v>
      </c>
      <c r="O939" s="1" t="s">
        <v>937</v>
      </c>
      <c r="P939" s="1" t="s">
        <v>13275</v>
      </c>
      <c r="Q939" s="1" t="s">
        <v>13275</v>
      </c>
      <c r="R939" s="1" t="s">
        <v>13044</v>
      </c>
      <c r="S939" s="1" t="s">
        <v>937</v>
      </c>
      <c r="T939" s="1"/>
      <c r="U939" s="1" t="s">
        <v>14473</v>
      </c>
      <c r="V939" s="1" t="s">
        <v>13050</v>
      </c>
      <c r="W939" s="1" t="s">
        <v>937</v>
      </c>
      <c r="X939" s="1" t="s">
        <v>14609</v>
      </c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4004</v>
      </c>
      <c r="F940" s="1" t="s">
        <v>5496</v>
      </c>
      <c r="G940" s="1" t="s">
        <v>6982</v>
      </c>
      <c r="H940" s="1" t="s">
        <v>8402</v>
      </c>
      <c r="I940" s="1" t="s">
        <v>9898</v>
      </c>
      <c r="J940" s="1"/>
      <c r="K940" s="1" t="s">
        <v>13071</v>
      </c>
      <c r="L940" s="1" t="s">
        <v>938</v>
      </c>
      <c r="M940" s="1" t="s">
        <v>11411</v>
      </c>
      <c r="N940" s="1" t="s">
        <v>11985</v>
      </c>
      <c r="O940" s="1" t="s">
        <v>938</v>
      </c>
      <c r="P940" s="1" t="s">
        <v>13276</v>
      </c>
      <c r="Q940" s="1" t="s">
        <v>13896</v>
      </c>
      <c r="R940" s="1" t="s">
        <v>13044</v>
      </c>
      <c r="S940" s="1" t="s">
        <v>938</v>
      </c>
      <c r="T940" s="1" t="s">
        <v>14290</v>
      </c>
      <c r="U940" s="1"/>
      <c r="V940" s="1" t="s">
        <v>13050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4005</v>
      </c>
      <c r="F941" s="1" t="s">
        <v>5497</v>
      </c>
      <c r="G941" s="1" t="s">
        <v>6983</v>
      </c>
      <c r="H941" s="1" t="s">
        <v>8403</v>
      </c>
      <c r="I941" s="1" t="s">
        <v>9899</v>
      </c>
      <c r="J941" s="1"/>
      <c r="K941" s="1" t="s">
        <v>13071</v>
      </c>
      <c r="L941" s="1" t="s">
        <v>939</v>
      </c>
      <c r="M941" s="1" t="s">
        <v>11412</v>
      </c>
      <c r="N941" s="1" t="s">
        <v>11985</v>
      </c>
      <c r="O941" s="1" t="s">
        <v>939</v>
      </c>
      <c r="P941" s="1" t="s">
        <v>13276</v>
      </c>
      <c r="Q941" s="1" t="s">
        <v>13897</v>
      </c>
      <c r="R941" s="1" t="s">
        <v>13044</v>
      </c>
      <c r="S941" s="1" t="s">
        <v>939</v>
      </c>
      <c r="T941" s="1"/>
      <c r="U941" s="1"/>
      <c r="V941" s="1" t="s">
        <v>13050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4006</v>
      </c>
      <c r="F942" s="1" t="s">
        <v>5498</v>
      </c>
      <c r="G942" s="1" t="s">
        <v>6984</v>
      </c>
      <c r="H942" s="1" t="s">
        <v>8404</v>
      </c>
      <c r="I942" s="1" t="s">
        <v>9900</v>
      </c>
      <c r="J942" s="1"/>
      <c r="K942" s="1" t="s">
        <v>13071</v>
      </c>
      <c r="L942" s="1" t="s">
        <v>940</v>
      </c>
      <c r="M942" s="1" t="s">
        <v>11413</v>
      </c>
      <c r="N942" s="1" t="s">
        <v>11985</v>
      </c>
      <c r="O942" s="1" t="s">
        <v>940</v>
      </c>
      <c r="P942" s="1" t="s">
        <v>13276</v>
      </c>
      <c r="Q942" s="1" t="s">
        <v>13898</v>
      </c>
      <c r="R942" s="1" t="s">
        <v>13044</v>
      </c>
      <c r="S942" s="1" t="s">
        <v>940</v>
      </c>
      <c r="T942" s="1"/>
      <c r="U942" s="1"/>
      <c r="V942" s="1" t="s">
        <v>13050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4007</v>
      </c>
      <c r="F943" s="1" t="s">
        <v>5499</v>
      </c>
      <c r="G943" s="1" t="s">
        <v>6985</v>
      </c>
      <c r="H943" s="1" t="s">
        <v>8405</v>
      </c>
      <c r="I943" s="1" t="s">
        <v>9901</v>
      </c>
      <c r="J943" s="1"/>
      <c r="K943" s="1" t="s">
        <v>13071</v>
      </c>
      <c r="L943" s="1" t="s">
        <v>941</v>
      </c>
      <c r="M943" s="1" t="s">
        <v>11414</v>
      </c>
      <c r="N943" s="1" t="s">
        <v>11985</v>
      </c>
      <c r="O943" s="1" t="s">
        <v>941</v>
      </c>
      <c r="P943" s="1" t="s">
        <v>13277</v>
      </c>
      <c r="Q943" s="1" t="s">
        <v>13277</v>
      </c>
      <c r="R943" s="1" t="s">
        <v>13044</v>
      </c>
      <c r="S943" s="1" t="s">
        <v>941</v>
      </c>
      <c r="T943" s="1"/>
      <c r="U943" s="1" t="s">
        <v>14474</v>
      </c>
      <c r="V943" s="1" t="s">
        <v>13050</v>
      </c>
      <c r="W943" s="1" t="s">
        <v>941</v>
      </c>
      <c r="X943" s="1" t="s">
        <v>14610</v>
      </c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4008</v>
      </c>
      <c r="F944" s="1" t="s">
        <v>5500</v>
      </c>
      <c r="G944" s="1" t="s">
        <v>6986</v>
      </c>
      <c r="H944" s="1" t="s">
        <v>8406</v>
      </c>
      <c r="I944" s="1" t="s">
        <v>9902</v>
      </c>
      <c r="J944" s="1"/>
      <c r="K944" s="1" t="s">
        <v>13071</v>
      </c>
      <c r="L944" s="1" t="s">
        <v>942</v>
      </c>
      <c r="M944" s="1" t="s">
        <v>11415</v>
      </c>
      <c r="N944" s="1" t="s">
        <v>11985</v>
      </c>
      <c r="O944" s="1" t="s">
        <v>942</v>
      </c>
      <c r="P944" s="1" t="s">
        <v>13277</v>
      </c>
      <c r="Q944" s="1" t="s">
        <v>13277</v>
      </c>
      <c r="R944" s="1" t="s">
        <v>13044</v>
      </c>
      <c r="S944" s="1" t="s">
        <v>942</v>
      </c>
      <c r="T944" s="1"/>
      <c r="U944" s="1"/>
      <c r="V944" s="1" t="s">
        <v>13050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4009</v>
      </c>
      <c r="F945" s="1" t="s">
        <v>5501</v>
      </c>
      <c r="G945" s="1" t="s">
        <v>6987</v>
      </c>
      <c r="H945" s="1" t="s">
        <v>8407</v>
      </c>
      <c r="I945" s="1" t="s">
        <v>9903</v>
      </c>
      <c r="J945" s="1"/>
      <c r="K945" s="1" t="s">
        <v>13071</v>
      </c>
      <c r="L945" s="1" t="s">
        <v>943</v>
      </c>
      <c r="M945" s="1" t="s">
        <v>11416</v>
      </c>
      <c r="N945" s="1" t="s">
        <v>11985</v>
      </c>
      <c r="O945" s="1" t="s">
        <v>943</v>
      </c>
      <c r="P945" s="1" t="s">
        <v>13277</v>
      </c>
      <c r="Q945" s="1" t="s">
        <v>13277</v>
      </c>
      <c r="R945" s="1" t="s">
        <v>13044</v>
      </c>
      <c r="S945" s="1" t="s">
        <v>943</v>
      </c>
      <c r="T945" s="1"/>
      <c r="U945" s="1"/>
      <c r="V945" s="1" t="s">
        <v>13050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4010</v>
      </c>
      <c r="F946" s="1" t="s">
        <v>5502</v>
      </c>
      <c r="G946" s="1" t="s">
        <v>6988</v>
      </c>
      <c r="H946" s="1" t="s">
        <v>8408</v>
      </c>
      <c r="I946" s="1" t="s">
        <v>9904</v>
      </c>
      <c r="J946" s="1"/>
      <c r="K946" s="1" t="s">
        <v>13071</v>
      </c>
      <c r="L946" s="1" t="s">
        <v>944</v>
      </c>
      <c r="M946" s="1" t="s">
        <v>11417</v>
      </c>
      <c r="N946" s="1" t="s">
        <v>11985</v>
      </c>
      <c r="O946" s="1" t="s">
        <v>944</v>
      </c>
      <c r="P946" s="1" t="s">
        <v>13277</v>
      </c>
      <c r="Q946" s="1" t="s">
        <v>13277</v>
      </c>
      <c r="R946" s="1" t="s">
        <v>13044</v>
      </c>
      <c r="S946" s="1" t="s">
        <v>944</v>
      </c>
      <c r="T946" s="1"/>
      <c r="U946" s="1"/>
      <c r="V946" s="1" t="s">
        <v>13050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4011</v>
      </c>
      <c r="F947" s="1" t="s">
        <v>5503</v>
      </c>
      <c r="G947" s="1" t="s">
        <v>6989</v>
      </c>
      <c r="H947" s="1" t="s">
        <v>8409</v>
      </c>
      <c r="I947" s="1" t="s">
        <v>9905</v>
      </c>
      <c r="J947" s="1"/>
      <c r="K947" s="1" t="s">
        <v>13071</v>
      </c>
      <c r="L947" s="1" t="s">
        <v>945</v>
      </c>
      <c r="M947" s="1" t="s">
        <v>11418</v>
      </c>
      <c r="N947" s="1" t="s">
        <v>11985</v>
      </c>
      <c r="O947" s="1" t="s">
        <v>945</v>
      </c>
      <c r="P947" s="1" t="s">
        <v>13278</v>
      </c>
      <c r="Q947" s="1" t="s">
        <v>13899</v>
      </c>
      <c r="R947" s="1" t="s">
        <v>13044</v>
      </c>
      <c r="S947" s="1" t="s">
        <v>945</v>
      </c>
      <c r="T947" s="1" t="s">
        <v>14291</v>
      </c>
      <c r="U947" s="1"/>
      <c r="V947" s="1" t="s">
        <v>13050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4012</v>
      </c>
      <c r="F948" s="1" t="s">
        <v>5504</v>
      </c>
      <c r="G948" s="1" t="s">
        <v>6990</v>
      </c>
      <c r="H948" s="1" t="s">
        <v>8410</v>
      </c>
      <c r="I948" s="1" t="s">
        <v>9906</v>
      </c>
      <c r="J948" s="1"/>
      <c r="K948" s="1" t="s">
        <v>13071</v>
      </c>
      <c r="L948" s="1" t="s">
        <v>946</v>
      </c>
      <c r="M948" s="1" t="s">
        <v>11419</v>
      </c>
      <c r="N948" s="1" t="s">
        <v>11985</v>
      </c>
      <c r="O948" s="1" t="s">
        <v>946</v>
      </c>
      <c r="P948" s="1" t="s">
        <v>13278</v>
      </c>
      <c r="Q948" s="1" t="s">
        <v>13900</v>
      </c>
      <c r="R948" s="1" t="s">
        <v>13044</v>
      </c>
      <c r="S948" s="1" t="s">
        <v>946</v>
      </c>
      <c r="T948" s="1"/>
      <c r="U948" s="1"/>
      <c r="V948" s="1" t="s">
        <v>13050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4013</v>
      </c>
      <c r="F949" s="1" t="s">
        <v>5505</v>
      </c>
      <c r="G949" s="1" t="s">
        <v>6991</v>
      </c>
      <c r="H949" s="1" t="s">
        <v>8411</v>
      </c>
      <c r="I949" s="1" t="s">
        <v>9907</v>
      </c>
      <c r="J949" s="1"/>
      <c r="K949" s="1" t="s">
        <v>13071</v>
      </c>
      <c r="L949" s="1" t="s">
        <v>947</v>
      </c>
      <c r="M949" s="1" t="s">
        <v>11420</v>
      </c>
      <c r="N949" s="1" t="s">
        <v>11985</v>
      </c>
      <c r="O949" s="1" t="s">
        <v>947</v>
      </c>
      <c r="P949" s="1" t="s">
        <v>13279</v>
      </c>
      <c r="Q949" s="1" t="s">
        <v>13279</v>
      </c>
      <c r="R949" s="1" t="s">
        <v>13044</v>
      </c>
      <c r="S949" s="1" t="s">
        <v>947</v>
      </c>
      <c r="T949" s="1"/>
      <c r="U949" s="1" t="s">
        <v>14475</v>
      </c>
      <c r="V949" s="1" t="s">
        <v>13050</v>
      </c>
      <c r="W949" s="1" t="s">
        <v>947</v>
      </c>
      <c r="X949" s="1"/>
      <c r="Y949" t="s">
        <v>14703</v>
      </c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4014</v>
      </c>
      <c r="F950" s="1" t="s">
        <v>5506</v>
      </c>
      <c r="G950" s="1" t="s">
        <v>6992</v>
      </c>
      <c r="H950" s="1" t="s">
        <v>8412</v>
      </c>
      <c r="I950" s="1" t="s">
        <v>9908</v>
      </c>
      <c r="J950" s="1"/>
      <c r="K950" s="1" t="s">
        <v>13071</v>
      </c>
      <c r="L950" s="1" t="s">
        <v>948</v>
      </c>
      <c r="M950" s="1" t="s">
        <v>11421</v>
      </c>
      <c r="N950" s="1" t="s">
        <v>11985</v>
      </c>
      <c r="O950" s="1" t="s">
        <v>948</v>
      </c>
      <c r="P950" s="1" t="s">
        <v>13279</v>
      </c>
      <c r="Q950" s="1" t="s">
        <v>13279</v>
      </c>
      <c r="R950" s="1" t="s">
        <v>13044</v>
      </c>
      <c r="S950" s="1" t="s">
        <v>948</v>
      </c>
      <c r="T950" s="1"/>
      <c r="U950" s="1"/>
      <c r="V950" s="1" t="s">
        <v>13050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4015</v>
      </c>
      <c r="F951" s="1" t="s">
        <v>5507</v>
      </c>
      <c r="G951" s="1" t="s">
        <v>6993</v>
      </c>
      <c r="H951" s="1" t="s">
        <v>8413</v>
      </c>
      <c r="I951" s="1" t="s">
        <v>9909</v>
      </c>
      <c r="J951" s="1"/>
      <c r="K951" s="1" t="s">
        <v>13071</v>
      </c>
      <c r="L951" s="1" t="s">
        <v>949</v>
      </c>
      <c r="M951" s="1" t="s">
        <v>11422</v>
      </c>
      <c r="N951" s="1" t="s">
        <v>11985</v>
      </c>
      <c r="O951" s="1" t="s">
        <v>949</v>
      </c>
      <c r="P951" s="1" t="s">
        <v>13279</v>
      </c>
      <c r="Q951" s="1" t="s">
        <v>13279</v>
      </c>
      <c r="R951" s="1" t="s">
        <v>13044</v>
      </c>
      <c r="S951" s="1" t="s">
        <v>949</v>
      </c>
      <c r="T951" s="1"/>
      <c r="U951" s="1"/>
      <c r="V951" s="1" t="s">
        <v>13050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4016</v>
      </c>
      <c r="F952" s="1" t="s">
        <v>5508</v>
      </c>
      <c r="G952" s="1" t="s">
        <v>6994</v>
      </c>
      <c r="H952" s="1" t="s">
        <v>8414</v>
      </c>
      <c r="I952" s="1" t="s">
        <v>9910</v>
      </c>
      <c r="J952" s="1"/>
      <c r="K952" s="1" t="s">
        <v>13071</v>
      </c>
      <c r="L952" s="1" t="s">
        <v>950</v>
      </c>
      <c r="M952" s="1" t="s">
        <v>11423</v>
      </c>
      <c r="N952" s="1" t="s">
        <v>11985</v>
      </c>
      <c r="O952" s="1" t="s">
        <v>950</v>
      </c>
      <c r="P952" s="1" t="s">
        <v>13279</v>
      </c>
      <c r="Q952" s="1" t="s">
        <v>13279</v>
      </c>
      <c r="R952" s="1" t="s">
        <v>13044</v>
      </c>
      <c r="S952" s="1" t="s">
        <v>950</v>
      </c>
      <c r="T952" s="1"/>
      <c r="U952" s="1"/>
      <c r="V952" s="1" t="s">
        <v>13050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4017</v>
      </c>
      <c r="F953" s="1" t="s">
        <v>5509</v>
      </c>
      <c r="G953" s="1" t="s">
        <v>6995</v>
      </c>
      <c r="H953" s="1" t="s">
        <v>8415</v>
      </c>
      <c r="I953" s="1" t="s">
        <v>9911</v>
      </c>
      <c r="J953" s="1"/>
      <c r="K953" s="1" t="s">
        <v>13071</v>
      </c>
      <c r="L953" s="1" t="s">
        <v>951</v>
      </c>
      <c r="M953" s="1" t="s">
        <v>11424</v>
      </c>
      <c r="N953" s="1" t="s">
        <v>11985</v>
      </c>
      <c r="O953" s="1" t="s">
        <v>951</v>
      </c>
      <c r="P953" s="1" t="s">
        <v>13279</v>
      </c>
      <c r="Q953" s="1" t="s">
        <v>13279</v>
      </c>
      <c r="R953" s="1" t="s">
        <v>13044</v>
      </c>
      <c r="S953" s="1" t="s">
        <v>951</v>
      </c>
      <c r="T953" s="1"/>
      <c r="U953" s="1"/>
      <c r="V953" s="1" t="s">
        <v>13050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4018</v>
      </c>
      <c r="F954" s="1" t="s">
        <v>5510</v>
      </c>
      <c r="G954" s="1" t="s">
        <v>6996</v>
      </c>
      <c r="H954" s="1" t="s">
        <v>8416</v>
      </c>
      <c r="I954" s="1" t="s">
        <v>9912</v>
      </c>
      <c r="J954" s="1"/>
      <c r="K954" s="1" t="s">
        <v>13071</v>
      </c>
      <c r="L954" s="1" t="s">
        <v>952</v>
      </c>
      <c r="M954" s="1" t="s">
        <v>11425</v>
      </c>
      <c r="N954" s="1" t="s">
        <v>11985</v>
      </c>
      <c r="O954" s="1" t="s">
        <v>952</v>
      </c>
      <c r="P954" s="1" t="s">
        <v>13279</v>
      </c>
      <c r="Q954" s="1" t="s">
        <v>13279</v>
      </c>
      <c r="R954" s="1" t="s">
        <v>13044</v>
      </c>
      <c r="S954" s="1" t="s">
        <v>952</v>
      </c>
      <c r="T954" s="1"/>
      <c r="U954" s="1"/>
      <c r="V954" s="1" t="s">
        <v>13050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4019</v>
      </c>
      <c r="F955" s="1" t="s">
        <v>5511</v>
      </c>
      <c r="G955" s="1" t="s">
        <v>6997</v>
      </c>
      <c r="H955" s="1" t="s">
        <v>8417</v>
      </c>
      <c r="I955" s="1" t="s">
        <v>9913</v>
      </c>
      <c r="J955" s="1"/>
      <c r="K955" s="1" t="s">
        <v>13071</v>
      </c>
      <c r="L955" s="1" t="s">
        <v>953</v>
      </c>
      <c r="M955" s="1" t="s">
        <v>11426</v>
      </c>
      <c r="N955" s="1" t="s">
        <v>11985</v>
      </c>
      <c r="O955" s="1" t="s">
        <v>953</v>
      </c>
      <c r="P955" s="1" t="s">
        <v>13279</v>
      </c>
      <c r="Q955" s="1" t="s">
        <v>13279</v>
      </c>
      <c r="R955" s="1" t="s">
        <v>13044</v>
      </c>
      <c r="S955" s="1" t="s">
        <v>953</v>
      </c>
      <c r="T955" s="1"/>
      <c r="U955" s="1"/>
      <c r="V955" s="1" t="s">
        <v>13050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4020</v>
      </c>
      <c r="F956" s="1" t="s">
        <v>5512</v>
      </c>
      <c r="G956" s="1" t="s">
        <v>6998</v>
      </c>
      <c r="H956" s="1" t="s">
        <v>8418</v>
      </c>
      <c r="I956" s="1" t="s">
        <v>9914</v>
      </c>
      <c r="J956" s="1"/>
      <c r="K956" s="1" t="s">
        <v>13071</v>
      </c>
      <c r="L956" s="1" t="s">
        <v>954</v>
      </c>
      <c r="M956" s="1" t="s">
        <v>11427</v>
      </c>
      <c r="N956" s="1" t="s">
        <v>11985</v>
      </c>
      <c r="O956" s="1" t="s">
        <v>954</v>
      </c>
      <c r="P956" s="1" t="s">
        <v>13279</v>
      </c>
      <c r="Q956" s="1" t="s">
        <v>13279</v>
      </c>
      <c r="R956" s="1" t="s">
        <v>13044</v>
      </c>
      <c r="S956" s="1" t="s">
        <v>954</v>
      </c>
      <c r="T956" s="1"/>
      <c r="U956" s="1"/>
      <c r="V956" s="1" t="s">
        <v>13050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4021</v>
      </c>
      <c r="F957" s="1" t="s">
        <v>5513</v>
      </c>
      <c r="G957" s="1" t="s">
        <v>6999</v>
      </c>
      <c r="H957" s="1" t="s">
        <v>8419</v>
      </c>
      <c r="I957" s="1" t="s">
        <v>9915</v>
      </c>
      <c r="J957" s="1"/>
      <c r="K957" s="1" t="s">
        <v>13071</v>
      </c>
      <c r="L957" s="1" t="s">
        <v>955</v>
      </c>
      <c r="M957" s="1" t="s">
        <v>11428</v>
      </c>
      <c r="N957" s="1" t="s">
        <v>11985</v>
      </c>
      <c r="O957" s="1" t="s">
        <v>955</v>
      </c>
      <c r="P957" s="1" t="s">
        <v>13280</v>
      </c>
      <c r="Q957" s="1" t="s">
        <v>13901</v>
      </c>
      <c r="R957" s="1" t="s">
        <v>13044</v>
      </c>
      <c r="S957" s="1" t="s">
        <v>955</v>
      </c>
      <c r="T957" s="1" t="s">
        <v>14292</v>
      </c>
      <c r="U957" s="1"/>
      <c r="V957" s="1" t="s">
        <v>13050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4022</v>
      </c>
      <c r="F958" s="1" t="s">
        <v>5514</v>
      </c>
      <c r="G958" s="1" t="s">
        <v>7000</v>
      </c>
      <c r="H958" s="1" t="s">
        <v>8420</v>
      </c>
      <c r="I958" s="1" t="s">
        <v>9916</v>
      </c>
      <c r="J958" s="1"/>
      <c r="K958" s="1" t="s">
        <v>13071</v>
      </c>
      <c r="L958" s="1" t="s">
        <v>956</v>
      </c>
      <c r="M958" s="1" t="s">
        <v>11429</v>
      </c>
      <c r="N958" s="1" t="s">
        <v>11985</v>
      </c>
      <c r="O958" s="1" t="s">
        <v>956</v>
      </c>
      <c r="P958" s="1" t="s">
        <v>13280</v>
      </c>
      <c r="Q958" s="1" t="s">
        <v>13902</v>
      </c>
      <c r="R958" s="1" t="s">
        <v>13044</v>
      </c>
      <c r="S958" s="1" t="s">
        <v>956</v>
      </c>
      <c r="T958" s="1"/>
      <c r="U958" s="1"/>
      <c r="V958" s="1" t="s">
        <v>13050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4023</v>
      </c>
      <c r="F959" s="1" t="s">
        <v>5515</v>
      </c>
      <c r="G959" s="1" t="s">
        <v>7001</v>
      </c>
      <c r="H959" s="1" t="s">
        <v>8421</v>
      </c>
      <c r="I959" s="1" t="s">
        <v>9917</v>
      </c>
      <c r="J959" s="1"/>
      <c r="K959" s="1" t="s">
        <v>13071</v>
      </c>
      <c r="L959" s="1" t="s">
        <v>957</v>
      </c>
      <c r="M959" s="1" t="s">
        <v>11430</v>
      </c>
      <c r="N959" s="1" t="s">
        <v>11985</v>
      </c>
      <c r="O959" s="1" t="s">
        <v>957</v>
      </c>
      <c r="P959" s="1" t="s">
        <v>13280</v>
      </c>
      <c r="Q959" s="1" t="s">
        <v>13903</v>
      </c>
      <c r="R959" s="1" t="s">
        <v>13044</v>
      </c>
      <c r="S959" s="1" t="s">
        <v>957</v>
      </c>
      <c r="T959" s="1"/>
      <c r="U959" s="1"/>
      <c r="V959" s="1" t="s">
        <v>13050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4024</v>
      </c>
      <c r="F960" s="1" t="s">
        <v>5516</v>
      </c>
      <c r="G960" s="1" t="s">
        <v>7002</v>
      </c>
      <c r="H960" s="1" t="s">
        <v>8422</v>
      </c>
      <c r="I960" s="1" t="s">
        <v>9918</v>
      </c>
      <c r="J960" s="1"/>
      <c r="K960" s="1" t="s">
        <v>13071</v>
      </c>
      <c r="L960" s="1" t="s">
        <v>958</v>
      </c>
      <c r="M960" s="1" t="s">
        <v>11431</v>
      </c>
      <c r="N960" s="1" t="s">
        <v>11985</v>
      </c>
      <c r="O960" s="1" t="s">
        <v>958</v>
      </c>
      <c r="P960" s="1" t="s">
        <v>13280</v>
      </c>
      <c r="Q960" s="1" t="s">
        <v>13904</v>
      </c>
      <c r="R960" s="1" t="s">
        <v>13044</v>
      </c>
      <c r="S960" s="1" t="s">
        <v>958</v>
      </c>
      <c r="T960" s="1"/>
      <c r="U960" s="1"/>
      <c r="V960" s="1" t="s">
        <v>13050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2514</v>
      </c>
      <c r="E961" s="1" t="s">
        <v>4025</v>
      </c>
      <c r="F961" s="1" t="s">
        <v>5517</v>
      </c>
      <c r="G961" s="1" t="s">
        <v>7003</v>
      </c>
      <c r="H961" s="1" t="s">
        <v>8423</v>
      </c>
      <c r="I961" s="1" t="s">
        <v>9919</v>
      </c>
      <c r="J961" s="1"/>
      <c r="K961" s="1" t="s">
        <v>13071</v>
      </c>
      <c r="L961" s="1" t="s">
        <v>959</v>
      </c>
      <c r="M961" s="1" t="s">
        <v>11432</v>
      </c>
      <c r="N961" s="1" t="s">
        <v>11985</v>
      </c>
      <c r="O961" s="1" t="s">
        <v>959</v>
      </c>
      <c r="P961" s="1" t="s">
        <v>13281</v>
      </c>
      <c r="Q961" s="1" t="s">
        <v>13281</v>
      </c>
      <c r="R961" s="1" t="s">
        <v>13044</v>
      </c>
      <c r="S961" s="1" t="s">
        <v>959</v>
      </c>
      <c r="T961" s="1"/>
      <c r="U961" s="1" t="s">
        <v>14476</v>
      </c>
      <c r="V961" s="1" t="s">
        <v>13050</v>
      </c>
      <c r="W961" s="1" t="s">
        <v>959</v>
      </c>
      <c r="X961" s="1"/>
      <c r="Y961" t="s">
        <v>14704</v>
      </c>
    </row>
    <row r="962" spans="1:25">
      <c r="A962" s="1" t="s">
        <v>960</v>
      </c>
      <c r="B962" s="1"/>
      <c r="C962" s="1" t="s">
        <v>960</v>
      </c>
      <c r="D962" s="1" t="s">
        <v>2515</v>
      </c>
      <c r="E962" s="1" t="s">
        <v>4026</v>
      </c>
      <c r="F962" s="1" t="s">
        <v>5518</v>
      </c>
      <c r="G962" s="1" t="s">
        <v>7004</v>
      </c>
      <c r="H962" s="1" t="s">
        <v>8424</v>
      </c>
      <c r="I962" s="1" t="s">
        <v>9920</v>
      </c>
      <c r="J962" s="1"/>
      <c r="K962" s="1" t="s">
        <v>13071</v>
      </c>
      <c r="L962" s="1" t="s">
        <v>960</v>
      </c>
      <c r="M962" s="1" t="s">
        <v>11433</v>
      </c>
      <c r="N962" s="1" t="s">
        <v>11985</v>
      </c>
      <c r="O962" s="1" t="s">
        <v>960</v>
      </c>
      <c r="P962" s="1" t="s">
        <v>13281</v>
      </c>
      <c r="Q962" s="1" t="s">
        <v>13281</v>
      </c>
      <c r="R962" s="1" t="s">
        <v>13044</v>
      </c>
      <c r="S962" s="1" t="s">
        <v>960</v>
      </c>
      <c r="T962" s="1"/>
      <c r="U962" s="1"/>
      <c r="V962" s="1" t="s">
        <v>13050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2516</v>
      </c>
      <c r="E963" s="1" t="s">
        <v>4027</v>
      </c>
      <c r="F963" s="1" t="s">
        <v>5519</v>
      </c>
      <c r="G963" s="1" t="s">
        <v>7005</v>
      </c>
      <c r="H963" s="1" t="s">
        <v>8425</v>
      </c>
      <c r="I963" s="1" t="s">
        <v>9921</v>
      </c>
      <c r="J963" s="1"/>
      <c r="K963" s="1" t="s">
        <v>13071</v>
      </c>
      <c r="L963" s="1" t="s">
        <v>961</v>
      </c>
      <c r="M963" s="1" t="s">
        <v>11434</v>
      </c>
      <c r="N963" s="1" t="s">
        <v>11985</v>
      </c>
      <c r="O963" s="1" t="s">
        <v>961</v>
      </c>
      <c r="P963" s="1" t="s">
        <v>13282</v>
      </c>
      <c r="Q963" s="1" t="s">
        <v>13905</v>
      </c>
      <c r="R963" s="1" t="s">
        <v>13044</v>
      </c>
      <c r="S963" s="1" t="s">
        <v>961</v>
      </c>
      <c r="T963" s="1" t="s">
        <v>14293</v>
      </c>
      <c r="U963" s="1"/>
      <c r="V963" s="1" t="s">
        <v>13050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2517</v>
      </c>
      <c r="E964" s="1" t="s">
        <v>4028</v>
      </c>
      <c r="F964" s="1" t="s">
        <v>5520</v>
      </c>
      <c r="G964" s="1" t="s">
        <v>7006</v>
      </c>
      <c r="H964" s="1" t="s">
        <v>8426</v>
      </c>
      <c r="I964" s="1" t="s">
        <v>9922</v>
      </c>
      <c r="J964" s="1"/>
      <c r="K964" s="1" t="s">
        <v>13071</v>
      </c>
      <c r="L964" s="1" t="s">
        <v>962</v>
      </c>
      <c r="M964" s="1" t="s">
        <v>11435</v>
      </c>
      <c r="N964" s="1" t="s">
        <v>11985</v>
      </c>
      <c r="O964" s="1" t="s">
        <v>962</v>
      </c>
      <c r="P964" s="1" t="s">
        <v>13283</v>
      </c>
      <c r="Q964" s="1" t="s">
        <v>13283</v>
      </c>
      <c r="R964" s="1" t="s">
        <v>13044</v>
      </c>
      <c r="S964" s="1" t="s">
        <v>962</v>
      </c>
      <c r="T964" s="1"/>
      <c r="U964" s="1" t="s">
        <v>14477</v>
      </c>
      <c r="V964" s="1" t="s">
        <v>13050</v>
      </c>
      <c r="W964" s="1" t="s">
        <v>962</v>
      </c>
      <c r="X964" s="1"/>
      <c r="Y964" t="s">
        <v>14705</v>
      </c>
    </row>
    <row r="965" spans="1:25">
      <c r="A965" s="1" t="s">
        <v>963</v>
      </c>
      <c r="B965" s="1"/>
      <c r="C965" s="1" t="s">
        <v>963</v>
      </c>
      <c r="D965" s="1" t="s">
        <v>2518</v>
      </c>
      <c r="E965" s="1" t="s">
        <v>4029</v>
      </c>
      <c r="F965" s="1" t="s">
        <v>5521</v>
      </c>
      <c r="G965" s="1" t="s">
        <v>7007</v>
      </c>
      <c r="H965" s="1" t="s">
        <v>8427</v>
      </c>
      <c r="I965" s="1" t="s">
        <v>9923</v>
      </c>
      <c r="J965" s="1"/>
      <c r="K965" s="1" t="s">
        <v>13071</v>
      </c>
      <c r="L965" s="1" t="s">
        <v>963</v>
      </c>
      <c r="M965" s="1" t="s">
        <v>11436</v>
      </c>
      <c r="N965" s="1" t="s">
        <v>11985</v>
      </c>
      <c r="O965" s="1" t="s">
        <v>963</v>
      </c>
      <c r="P965" s="1" t="s">
        <v>13283</v>
      </c>
      <c r="Q965" s="1" t="s">
        <v>13283</v>
      </c>
      <c r="R965" s="1" t="s">
        <v>13044</v>
      </c>
      <c r="S965" s="1" t="s">
        <v>963</v>
      </c>
      <c r="T965" s="1"/>
      <c r="U965" s="1"/>
      <c r="V965" s="1" t="s">
        <v>13050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2519</v>
      </c>
      <c r="E966" s="1" t="s">
        <v>4030</v>
      </c>
      <c r="F966" s="1" t="s">
        <v>5522</v>
      </c>
      <c r="G966" s="1" t="s">
        <v>7008</v>
      </c>
      <c r="H966" s="1" t="s">
        <v>8428</v>
      </c>
      <c r="I966" s="1" t="s">
        <v>9924</v>
      </c>
      <c r="J966" s="1"/>
      <c r="K966" s="1" t="s">
        <v>13071</v>
      </c>
      <c r="L966" s="1" t="s">
        <v>964</v>
      </c>
      <c r="M966" s="1" t="s">
        <v>11437</v>
      </c>
      <c r="N966" s="1" t="s">
        <v>11985</v>
      </c>
      <c r="O966" s="1" t="s">
        <v>964</v>
      </c>
      <c r="P966" s="1" t="s">
        <v>13283</v>
      </c>
      <c r="Q966" s="1" t="s">
        <v>13283</v>
      </c>
      <c r="R966" s="1" t="s">
        <v>13044</v>
      </c>
      <c r="S966" s="1" t="s">
        <v>964</v>
      </c>
      <c r="T966" s="1"/>
      <c r="U966" s="1"/>
      <c r="V966" s="1" t="s">
        <v>13050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2520</v>
      </c>
      <c r="E967" s="1" t="s">
        <v>4031</v>
      </c>
      <c r="F967" s="1" t="s">
        <v>5523</v>
      </c>
      <c r="G967" s="1" t="s">
        <v>7009</v>
      </c>
      <c r="H967" s="1" t="s">
        <v>8429</v>
      </c>
      <c r="I967" s="1" t="s">
        <v>9925</v>
      </c>
      <c r="J967" s="1"/>
      <c r="K967" s="1" t="s">
        <v>13071</v>
      </c>
      <c r="L967" s="1" t="s">
        <v>965</v>
      </c>
      <c r="M967" s="1" t="s">
        <v>11438</v>
      </c>
      <c r="N967" s="1" t="s">
        <v>11985</v>
      </c>
      <c r="O967" s="1" t="s">
        <v>965</v>
      </c>
      <c r="P967" s="1" t="s">
        <v>13284</v>
      </c>
      <c r="Q967" s="1" t="s">
        <v>13906</v>
      </c>
      <c r="R967" s="1" t="s">
        <v>13044</v>
      </c>
      <c r="S967" s="1" t="s">
        <v>965</v>
      </c>
      <c r="T967" s="1" t="s">
        <v>14294</v>
      </c>
      <c r="U967" s="1"/>
      <c r="V967" s="1" t="s">
        <v>13050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2521</v>
      </c>
      <c r="E968" s="1" t="s">
        <v>4032</v>
      </c>
      <c r="F968" s="1" t="s">
        <v>5524</v>
      </c>
      <c r="G968" s="1" t="s">
        <v>7010</v>
      </c>
      <c r="H968" s="1" t="s">
        <v>8430</v>
      </c>
      <c r="I968" s="1" t="s">
        <v>9926</v>
      </c>
      <c r="J968" s="1"/>
      <c r="K968" s="1" t="s">
        <v>13071</v>
      </c>
      <c r="L968" s="1" t="s">
        <v>966</v>
      </c>
      <c r="M968" s="1" t="s">
        <v>11439</v>
      </c>
      <c r="N968" s="1" t="s">
        <v>11985</v>
      </c>
      <c r="O968" s="1" t="s">
        <v>966</v>
      </c>
      <c r="P968" s="1" t="s">
        <v>13285</v>
      </c>
      <c r="Q968" s="1" t="s">
        <v>13285</v>
      </c>
      <c r="R968" s="1" t="s">
        <v>13044</v>
      </c>
      <c r="S968" s="1" t="s">
        <v>966</v>
      </c>
      <c r="T968" s="1"/>
      <c r="U968" s="1" t="s">
        <v>14478</v>
      </c>
      <c r="V968" s="1" t="s">
        <v>13050</v>
      </c>
      <c r="W968" s="1" t="s">
        <v>966</v>
      </c>
      <c r="X968" s="1" t="s">
        <v>14611</v>
      </c>
    </row>
    <row r="969" spans="1:25">
      <c r="A969" s="1" t="s">
        <v>967</v>
      </c>
      <c r="B969" s="1"/>
      <c r="C969" s="1" t="s">
        <v>967</v>
      </c>
      <c r="D969" s="1" t="s">
        <v>2522</v>
      </c>
      <c r="E969" s="1" t="s">
        <v>4033</v>
      </c>
      <c r="F969" s="1" t="s">
        <v>5525</v>
      </c>
      <c r="G969" s="1" t="s">
        <v>7011</v>
      </c>
      <c r="H969" s="1" t="s">
        <v>8431</v>
      </c>
      <c r="I969" s="1" t="s">
        <v>9927</v>
      </c>
      <c r="J969" s="1"/>
      <c r="K969" s="1" t="s">
        <v>13071</v>
      </c>
      <c r="L969" s="1" t="s">
        <v>967</v>
      </c>
      <c r="M969" s="1" t="s">
        <v>11440</v>
      </c>
      <c r="N969" s="1" t="s">
        <v>11985</v>
      </c>
      <c r="O969" s="1" t="s">
        <v>967</v>
      </c>
      <c r="P969" s="1" t="s">
        <v>13285</v>
      </c>
      <c r="Q969" s="1" t="s">
        <v>13285</v>
      </c>
      <c r="R969" s="1" t="s">
        <v>13044</v>
      </c>
      <c r="S969" s="1" t="s">
        <v>967</v>
      </c>
      <c r="T969" s="1"/>
      <c r="U969" s="1"/>
      <c r="V969" s="1" t="s">
        <v>13050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2523</v>
      </c>
      <c r="E970" s="1" t="s">
        <v>4034</v>
      </c>
      <c r="F970" s="1" t="s">
        <v>5526</v>
      </c>
      <c r="G970" s="1" t="s">
        <v>7012</v>
      </c>
      <c r="H970" s="1" t="s">
        <v>8415</v>
      </c>
      <c r="I970" s="1" t="s">
        <v>9928</v>
      </c>
      <c r="J970" s="1"/>
      <c r="K970" s="1" t="s">
        <v>13071</v>
      </c>
      <c r="L970" s="1" t="s">
        <v>968</v>
      </c>
      <c r="M970" s="1" t="s">
        <v>11441</v>
      </c>
      <c r="N970" s="1" t="s">
        <v>11985</v>
      </c>
      <c r="O970" s="1" t="s">
        <v>968</v>
      </c>
      <c r="P970" s="1" t="s">
        <v>13286</v>
      </c>
      <c r="Q970" s="1" t="s">
        <v>13907</v>
      </c>
      <c r="R970" s="1" t="s">
        <v>13044</v>
      </c>
      <c r="S970" s="1" t="s">
        <v>968</v>
      </c>
      <c r="T970" s="1" t="s">
        <v>14295</v>
      </c>
      <c r="U970" s="1"/>
      <c r="V970" s="1" t="s">
        <v>13050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2524</v>
      </c>
      <c r="E971" s="1" t="s">
        <v>4035</v>
      </c>
      <c r="F971" s="1" t="s">
        <v>5527</v>
      </c>
      <c r="G971" s="1" t="s">
        <v>7013</v>
      </c>
      <c r="H971" s="1" t="s">
        <v>8432</v>
      </c>
      <c r="I971" s="1" t="s">
        <v>9929</v>
      </c>
      <c r="J971" s="1"/>
      <c r="K971" s="1" t="s">
        <v>13071</v>
      </c>
      <c r="L971" s="1" t="s">
        <v>969</v>
      </c>
      <c r="M971" s="1" t="s">
        <v>11442</v>
      </c>
      <c r="N971" s="1" t="s">
        <v>11985</v>
      </c>
      <c r="O971" s="1" t="s">
        <v>969</v>
      </c>
      <c r="P971" s="1" t="s">
        <v>13286</v>
      </c>
      <c r="Q971" s="1" t="s">
        <v>13908</v>
      </c>
      <c r="R971" s="1" t="s">
        <v>13044</v>
      </c>
      <c r="S971" s="1" t="s">
        <v>969</v>
      </c>
      <c r="T971" s="1"/>
      <c r="U971" s="1"/>
      <c r="V971" s="1" t="s">
        <v>13050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2525</v>
      </c>
      <c r="E972" s="1" t="s">
        <v>4036</v>
      </c>
      <c r="F972" s="1" t="s">
        <v>5528</v>
      </c>
      <c r="G972" s="1" t="s">
        <v>7014</v>
      </c>
      <c r="H972" s="1" t="s">
        <v>8433</v>
      </c>
      <c r="I972" s="1" t="s">
        <v>9930</v>
      </c>
      <c r="J972" s="1"/>
      <c r="K972" s="1" t="s">
        <v>13071</v>
      </c>
      <c r="L972" s="1" t="s">
        <v>970</v>
      </c>
      <c r="M972" s="1" t="s">
        <v>11443</v>
      </c>
      <c r="N972" s="1" t="s">
        <v>11985</v>
      </c>
      <c r="O972" s="1" t="s">
        <v>970</v>
      </c>
      <c r="P972" s="1" t="s">
        <v>13286</v>
      </c>
      <c r="Q972" s="1" t="s">
        <v>13909</v>
      </c>
      <c r="R972" s="1" t="s">
        <v>13044</v>
      </c>
      <c r="S972" s="1" t="s">
        <v>970</v>
      </c>
      <c r="T972" s="1"/>
      <c r="U972" s="1"/>
      <c r="V972" s="1" t="s">
        <v>13050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2526</v>
      </c>
      <c r="E973" s="1" t="s">
        <v>4037</v>
      </c>
      <c r="F973" s="1" t="s">
        <v>5529</v>
      </c>
      <c r="G973" s="1" t="s">
        <v>7015</v>
      </c>
      <c r="H973" s="1" t="s">
        <v>8434</v>
      </c>
      <c r="I973" s="1" t="s">
        <v>9931</v>
      </c>
      <c r="J973" s="1"/>
      <c r="K973" s="1" t="s">
        <v>13071</v>
      </c>
      <c r="L973" s="1" t="s">
        <v>971</v>
      </c>
      <c r="M973" s="1" t="s">
        <v>11444</v>
      </c>
      <c r="N973" s="1" t="s">
        <v>11985</v>
      </c>
      <c r="O973" s="1" t="s">
        <v>971</v>
      </c>
      <c r="P973" s="1" t="s">
        <v>13286</v>
      </c>
      <c r="Q973" s="1" t="s">
        <v>13910</v>
      </c>
      <c r="R973" s="1" t="s">
        <v>13044</v>
      </c>
      <c r="S973" s="1" t="s">
        <v>971</v>
      </c>
      <c r="T973" s="1"/>
      <c r="U973" s="1"/>
      <c r="V973" s="1" t="s">
        <v>13050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2527</v>
      </c>
      <c r="E974" s="1" t="s">
        <v>4038</v>
      </c>
      <c r="F974" s="1" t="s">
        <v>5530</v>
      </c>
      <c r="G974" s="1" t="s">
        <v>7016</v>
      </c>
      <c r="H974" s="1" t="s">
        <v>8435</v>
      </c>
      <c r="I974" s="1" t="s">
        <v>9932</v>
      </c>
      <c r="J974" s="1"/>
      <c r="K974" s="1" t="s">
        <v>13071</v>
      </c>
      <c r="L974" s="1" t="s">
        <v>972</v>
      </c>
      <c r="M974" s="1" t="s">
        <v>11445</v>
      </c>
      <c r="N974" s="1" t="s">
        <v>11985</v>
      </c>
      <c r="O974" s="1" t="s">
        <v>972</v>
      </c>
      <c r="P974" s="1" t="s">
        <v>13286</v>
      </c>
      <c r="Q974" s="1" t="s">
        <v>13911</v>
      </c>
      <c r="R974" s="1" t="s">
        <v>13044</v>
      </c>
      <c r="S974" s="1" t="s">
        <v>972</v>
      </c>
      <c r="T974" s="1"/>
      <c r="U974" s="1"/>
      <c r="V974" s="1" t="s">
        <v>13050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2528</v>
      </c>
      <c r="E975" s="1" t="s">
        <v>4039</v>
      </c>
      <c r="F975" s="1" t="s">
        <v>5531</v>
      </c>
      <c r="G975" s="1" t="s">
        <v>7017</v>
      </c>
      <c r="H975" s="1" t="s">
        <v>8417</v>
      </c>
      <c r="I975" s="1" t="s">
        <v>9933</v>
      </c>
      <c r="J975" s="1"/>
      <c r="K975" s="1" t="s">
        <v>13071</v>
      </c>
      <c r="L975" s="1" t="s">
        <v>973</v>
      </c>
      <c r="M975" s="1" t="s">
        <v>11446</v>
      </c>
      <c r="N975" s="1" t="s">
        <v>11985</v>
      </c>
      <c r="O975" s="1" t="s">
        <v>973</v>
      </c>
      <c r="P975" s="1" t="s">
        <v>13286</v>
      </c>
      <c r="Q975" s="1" t="s">
        <v>13912</v>
      </c>
      <c r="R975" s="1" t="s">
        <v>13044</v>
      </c>
      <c r="S975" s="1" t="s">
        <v>973</v>
      </c>
      <c r="T975" s="1"/>
      <c r="U975" s="1"/>
      <c r="V975" s="1" t="s">
        <v>13050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2529</v>
      </c>
      <c r="E976" s="1" t="s">
        <v>4040</v>
      </c>
      <c r="F976" s="1" t="s">
        <v>5532</v>
      </c>
      <c r="G976" s="1" t="s">
        <v>7018</v>
      </c>
      <c r="H976" s="1" t="s">
        <v>8380</v>
      </c>
      <c r="I976" s="1" t="s">
        <v>9934</v>
      </c>
      <c r="J976" s="1"/>
      <c r="K976" s="1" t="s">
        <v>13071</v>
      </c>
      <c r="L976" s="1" t="s">
        <v>974</v>
      </c>
      <c r="M976" s="1" t="s">
        <v>11447</v>
      </c>
      <c r="N976" s="1" t="s">
        <v>11985</v>
      </c>
      <c r="O976" s="1" t="s">
        <v>974</v>
      </c>
      <c r="P976" s="1" t="s">
        <v>13286</v>
      </c>
      <c r="Q976" s="1" t="s">
        <v>13913</v>
      </c>
      <c r="R976" s="1" t="s">
        <v>13044</v>
      </c>
      <c r="S976" s="1" t="s">
        <v>974</v>
      </c>
      <c r="T976" s="1"/>
      <c r="U976" s="1"/>
      <c r="V976" s="1" t="s">
        <v>13050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4041</v>
      </c>
      <c r="F977" s="1" t="s">
        <v>5533</v>
      </c>
      <c r="G977" s="1" t="s">
        <v>7019</v>
      </c>
      <c r="H977" s="1" t="s">
        <v>8436</v>
      </c>
      <c r="I977" s="1" t="s">
        <v>9935</v>
      </c>
      <c r="J977" s="1"/>
      <c r="K977" s="1" t="s">
        <v>13071</v>
      </c>
      <c r="L977" s="1" t="s">
        <v>975</v>
      </c>
      <c r="M977" s="1" t="s">
        <v>11448</v>
      </c>
      <c r="N977" s="1" t="s">
        <v>11985</v>
      </c>
      <c r="O977" s="1" t="s">
        <v>975</v>
      </c>
      <c r="P977" s="1" t="s">
        <v>13287</v>
      </c>
      <c r="Q977" s="1" t="s">
        <v>13287</v>
      </c>
      <c r="R977" s="1" t="s">
        <v>13044</v>
      </c>
      <c r="S977" s="1" t="s">
        <v>975</v>
      </c>
      <c r="T977" s="1"/>
      <c r="U977" s="1" t="s">
        <v>14479</v>
      </c>
      <c r="V977" s="1" t="s">
        <v>13050</v>
      </c>
      <c r="W977" s="1" t="s">
        <v>975</v>
      </c>
      <c r="X977" s="1" t="s">
        <v>14612</v>
      </c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4042</v>
      </c>
      <c r="F978" s="1" t="s">
        <v>5534</v>
      </c>
      <c r="G978" s="1" t="s">
        <v>7020</v>
      </c>
      <c r="H978" s="1" t="s">
        <v>8437</v>
      </c>
      <c r="I978" s="1" t="s">
        <v>9936</v>
      </c>
      <c r="J978" s="1"/>
      <c r="K978" s="1" t="s">
        <v>13071</v>
      </c>
      <c r="L978" s="1" t="s">
        <v>976</v>
      </c>
      <c r="M978" s="1" t="s">
        <v>11449</v>
      </c>
      <c r="N978" s="1" t="s">
        <v>11985</v>
      </c>
      <c r="O978" s="1" t="s">
        <v>976</v>
      </c>
      <c r="P978" s="1" t="s">
        <v>13287</v>
      </c>
      <c r="Q978" s="1" t="s">
        <v>13287</v>
      </c>
      <c r="R978" s="1" t="s">
        <v>13044</v>
      </c>
      <c r="S978" s="1" t="s">
        <v>976</v>
      </c>
      <c r="T978" s="1"/>
      <c r="U978" s="1"/>
      <c r="V978" s="1" t="s">
        <v>13050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4043</v>
      </c>
      <c r="F979" s="1" t="s">
        <v>5535</v>
      </c>
      <c r="G979" s="1" t="s">
        <v>7021</v>
      </c>
      <c r="H979" s="1" t="s">
        <v>8438</v>
      </c>
      <c r="I979" s="1" t="s">
        <v>9937</v>
      </c>
      <c r="J979" s="1"/>
      <c r="K979" s="1" t="s">
        <v>13071</v>
      </c>
      <c r="L979" s="1" t="s">
        <v>977</v>
      </c>
      <c r="M979" s="1" t="s">
        <v>11450</v>
      </c>
      <c r="N979" s="1" t="s">
        <v>11985</v>
      </c>
      <c r="O979" s="1" t="s">
        <v>977</v>
      </c>
      <c r="P979" s="1" t="s">
        <v>13287</v>
      </c>
      <c r="Q979" s="1" t="s">
        <v>13287</v>
      </c>
      <c r="R979" s="1" t="s">
        <v>13044</v>
      </c>
      <c r="S979" s="1" t="s">
        <v>977</v>
      </c>
      <c r="T979" s="1"/>
      <c r="U979" s="1"/>
      <c r="V979" s="1" t="s">
        <v>13050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4044</v>
      </c>
      <c r="F980" s="1" t="s">
        <v>5536</v>
      </c>
      <c r="G980" s="1" t="s">
        <v>7022</v>
      </c>
      <c r="H980" s="1" t="s">
        <v>8439</v>
      </c>
      <c r="I980" s="1" t="s">
        <v>9938</v>
      </c>
      <c r="J980" s="1"/>
      <c r="K980" s="1" t="s">
        <v>13071</v>
      </c>
      <c r="L980" s="1" t="s">
        <v>978</v>
      </c>
      <c r="M980" s="1" t="s">
        <v>11451</v>
      </c>
      <c r="N980" s="1" t="s">
        <v>11985</v>
      </c>
      <c r="O980" s="1" t="s">
        <v>978</v>
      </c>
      <c r="P980" s="1" t="s">
        <v>13287</v>
      </c>
      <c r="Q980" s="1" t="s">
        <v>13287</v>
      </c>
      <c r="R980" s="1" t="s">
        <v>13044</v>
      </c>
      <c r="S980" s="1" t="s">
        <v>978</v>
      </c>
      <c r="T980" s="1"/>
      <c r="U980" s="1"/>
      <c r="V980" s="1" t="s">
        <v>13050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4045</v>
      </c>
      <c r="F981" s="1" t="s">
        <v>5537</v>
      </c>
      <c r="G981" s="1" t="s">
        <v>7023</v>
      </c>
      <c r="H981" s="1" t="s">
        <v>8440</v>
      </c>
      <c r="I981" s="1" t="s">
        <v>9939</v>
      </c>
      <c r="J981" s="1"/>
      <c r="K981" s="1" t="s">
        <v>13071</v>
      </c>
      <c r="L981" s="1" t="s">
        <v>979</v>
      </c>
      <c r="M981" s="1" t="s">
        <v>11452</v>
      </c>
      <c r="N981" s="1" t="s">
        <v>11985</v>
      </c>
      <c r="O981" s="1" t="s">
        <v>979</v>
      </c>
      <c r="P981" s="1" t="s">
        <v>13288</v>
      </c>
      <c r="Q981" s="1" t="s">
        <v>13914</v>
      </c>
      <c r="R981" s="1" t="s">
        <v>13044</v>
      </c>
      <c r="S981" s="1" t="s">
        <v>979</v>
      </c>
      <c r="T981" s="1" t="s">
        <v>14296</v>
      </c>
      <c r="U981" s="1"/>
      <c r="V981" s="1" t="s">
        <v>13050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4046</v>
      </c>
      <c r="F982" s="1" t="s">
        <v>5538</v>
      </c>
      <c r="G982" s="1" t="s">
        <v>7024</v>
      </c>
      <c r="H982" s="1" t="s">
        <v>8441</v>
      </c>
      <c r="I982" s="1" t="s">
        <v>9940</v>
      </c>
      <c r="J982" s="1"/>
      <c r="K982" s="1" t="s">
        <v>13071</v>
      </c>
      <c r="L982" s="1" t="s">
        <v>980</v>
      </c>
      <c r="M982" s="1" t="s">
        <v>11453</v>
      </c>
      <c r="N982" s="1" t="s">
        <v>11985</v>
      </c>
      <c r="O982" s="1" t="s">
        <v>980</v>
      </c>
      <c r="P982" s="1" t="s">
        <v>13288</v>
      </c>
      <c r="Q982" s="1" t="s">
        <v>13915</v>
      </c>
      <c r="R982" s="1" t="s">
        <v>13044</v>
      </c>
      <c r="S982" s="1" t="s">
        <v>980</v>
      </c>
      <c r="T982" s="1"/>
      <c r="U982" s="1"/>
      <c r="V982" s="1" t="s">
        <v>13050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4047</v>
      </c>
      <c r="F983" s="1" t="s">
        <v>5539</v>
      </c>
      <c r="G983" s="1" t="s">
        <v>7025</v>
      </c>
      <c r="H983" s="1" t="s">
        <v>8442</v>
      </c>
      <c r="I983" s="1" t="s">
        <v>9941</v>
      </c>
      <c r="J983" s="1"/>
      <c r="K983" s="1" t="s">
        <v>13071</v>
      </c>
      <c r="L983" s="1" t="s">
        <v>981</v>
      </c>
      <c r="M983" s="1" t="s">
        <v>11454</v>
      </c>
      <c r="N983" s="1" t="s">
        <v>11985</v>
      </c>
      <c r="O983" s="1" t="s">
        <v>981</v>
      </c>
      <c r="P983" s="1" t="s">
        <v>13289</v>
      </c>
      <c r="Q983" s="1" t="s">
        <v>13289</v>
      </c>
      <c r="R983" s="1" t="s">
        <v>13044</v>
      </c>
      <c r="S983" s="1" t="s">
        <v>981</v>
      </c>
      <c r="T983" s="1"/>
      <c r="U983" s="1" t="s">
        <v>14480</v>
      </c>
      <c r="V983" s="1" t="s">
        <v>13050</v>
      </c>
      <c r="W983" s="1" t="s">
        <v>981</v>
      </c>
      <c r="X983" s="1"/>
      <c r="Y983" t="s">
        <v>14706</v>
      </c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4048</v>
      </c>
      <c r="F984" s="1" t="s">
        <v>5540</v>
      </c>
      <c r="G984" s="1" t="s">
        <v>7026</v>
      </c>
      <c r="H984" s="1" t="s">
        <v>8443</v>
      </c>
      <c r="I984" s="1" t="s">
        <v>9942</v>
      </c>
      <c r="J984" s="1"/>
      <c r="K984" s="1" t="s">
        <v>13071</v>
      </c>
      <c r="L984" s="1" t="s">
        <v>982</v>
      </c>
      <c r="M984" s="1" t="s">
        <v>11455</v>
      </c>
      <c r="N984" s="1" t="s">
        <v>11985</v>
      </c>
      <c r="O984" s="1" t="s">
        <v>982</v>
      </c>
      <c r="P984" s="1" t="s">
        <v>13289</v>
      </c>
      <c r="Q984" s="1" t="s">
        <v>13289</v>
      </c>
      <c r="R984" s="1" t="s">
        <v>13044</v>
      </c>
      <c r="S984" s="1" t="s">
        <v>982</v>
      </c>
      <c r="T984" s="1"/>
      <c r="U984" s="1"/>
      <c r="V984" s="1" t="s">
        <v>13050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4049</v>
      </c>
      <c r="F985" s="1" t="s">
        <v>5541</v>
      </c>
      <c r="G985" s="1" t="s">
        <v>7027</v>
      </c>
      <c r="H985" s="1" t="s">
        <v>8444</v>
      </c>
      <c r="I985" s="1" t="s">
        <v>9943</v>
      </c>
      <c r="J985" s="1"/>
      <c r="K985" s="1" t="s">
        <v>13071</v>
      </c>
      <c r="L985" s="1" t="s">
        <v>983</v>
      </c>
      <c r="M985" s="1" t="s">
        <v>11456</v>
      </c>
      <c r="N985" s="1" t="s">
        <v>11985</v>
      </c>
      <c r="O985" s="1" t="s">
        <v>983</v>
      </c>
      <c r="P985" s="1" t="s">
        <v>13290</v>
      </c>
      <c r="Q985" s="1" t="s">
        <v>13916</v>
      </c>
      <c r="R985" s="1" t="s">
        <v>13044</v>
      </c>
      <c r="S985" s="1" t="s">
        <v>983</v>
      </c>
      <c r="T985" s="1" t="s">
        <v>14297</v>
      </c>
      <c r="U985" s="1"/>
      <c r="V985" s="1" t="s">
        <v>13050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4050</v>
      </c>
      <c r="F986" s="1" t="s">
        <v>5542</v>
      </c>
      <c r="G986" s="1" t="s">
        <v>7028</v>
      </c>
      <c r="H986" s="1" t="s">
        <v>8445</v>
      </c>
      <c r="I986" s="1" t="s">
        <v>9944</v>
      </c>
      <c r="J986" s="1"/>
      <c r="K986" s="1" t="s">
        <v>13071</v>
      </c>
      <c r="L986" s="1" t="s">
        <v>984</v>
      </c>
      <c r="M986" s="1" t="s">
        <v>11457</v>
      </c>
      <c r="N986" s="1" t="s">
        <v>11985</v>
      </c>
      <c r="O986" s="1" t="s">
        <v>984</v>
      </c>
      <c r="P986" s="1" t="s">
        <v>13290</v>
      </c>
      <c r="Q986" s="1" t="s">
        <v>13917</v>
      </c>
      <c r="R986" s="1" t="s">
        <v>13044</v>
      </c>
      <c r="S986" s="1" t="s">
        <v>984</v>
      </c>
      <c r="T986" s="1"/>
      <c r="U986" s="1"/>
      <c r="V986" s="1" t="s">
        <v>13050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4051</v>
      </c>
      <c r="F987" s="1" t="s">
        <v>5543</v>
      </c>
      <c r="G987" s="1" t="s">
        <v>7029</v>
      </c>
      <c r="H987" s="1" t="s">
        <v>8446</v>
      </c>
      <c r="I987" s="1" t="s">
        <v>9945</v>
      </c>
      <c r="J987" s="1"/>
      <c r="K987" s="1" t="s">
        <v>13071</v>
      </c>
      <c r="L987" s="1" t="s">
        <v>985</v>
      </c>
      <c r="M987" s="1" t="s">
        <v>11458</v>
      </c>
      <c r="N987" s="1" t="s">
        <v>11985</v>
      </c>
      <c r="O987" s="1" t="s">
        <v>985</v>
      </c>
      <c r="P987" s="1" t="s">
        <v>13290</v>
      </c>
      <c r="Q987" s="1" t="s">
        <v>13918</v>
      </c>
      <c r="R987" s="1" t="s">
        <v>13044</v>
      </c>
      <c r="S987" s="1" t="s">
        <v>985</v>
      </c>
      <c r="T987" s="1"/>
      <c r="U987" s="1"/>
      <c r="V987" s="1" t="s">
        <v>13050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4052</v>
      </c>
      <c r="F988" s="1" t="s">
        <v>5544</v>
      </c>
      <c r="G988" s="1" t="s">
        <v>7030</v>
      </c>
      <c r="H988" s="1" t="s">
        <v>8447</v>
      </c>
      <c r="I988" s="1" t="s">
        <v>9946</v>
      </c>
      <c r="J988" s="1"/>
      <c r="K988" s="1" t="s">
        <v>13071</v>
      </c>
      <c r="L988" s="1" t="s">
        <v>986</v>
      </c>
      <c r="M988" s="1" t="s">
        <v>11459</v>
      </c>
      <c r="N988" s="1" t="s">
        <v>11985</v>
      </c>
      <c r="O988" s="1" t="s">
        <v>986</v>
      </c>
      <c r="P988" s="1" t="s">
        <v>13290</v>
      </c>
      <c r="Q988" s="1" t="s">
        <v>13919</v>
      </c>
      <c r="R988" s="1" t="s">
        <v>13044</v>
      </c>
      <c r="S988" s="1" t="s">
        <v>986</v>
      </c>
      <c r="T988" s="1"/>
      <c r="U988" s="1"/>
      <c r="V988" s="1" t="s">
        <v>13050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4053</v>
      </c>
      <c r="F989" s="1" t="s">
        <v>5545</v>
      </c>
      <c r="G989" s="1" t="s">
        <v>7031</v>
      </c>
      <c r="H989" s="1" t="s">
        <v>8448</v>
      </c>
      <c r="I989" s="1" t="s">
        <v>9947</v>
      </c>
      <c r="J989" s="1"/>
      <c r="K989" s="1" t="s">
        <v>13071</v>
      </c>
      <c r="L989" s="1" t="s">
        <v>987</v>
      </c>
      <c r="M989" s="1" t="s">
        <v>11460</v>
      </c>
      <c r="N989" s="1" t="s">
        <v>11985</v>
      </c>
      <c r="O989" s="1" t="s">
        <v>987</v>
      </c>
      <c r="P989" s="1" t="s">
        <v>13290</v>
      </c>
      <c r="Q989" s="1" t="s">
        <v>13920</v>
      </c>
      <c r="R989" s="1" t="s">
        <v>13044</v>
      </c>
      <c r="S989" s="1" t="s">
        <v>987</v>
      </c>
      <c r="T989" s="1"/>
      <c r="U989" s="1"/>
      <c r="V989" s="1" t="s">
        <v>13050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4054</v>
      </c>
      <c r="F990" s="1" t="s">
        <v>5546</v>
      </c>
      <c r="G990" s="1" t="s">
        <v>7032</v>
      </c>
      <c r="H990" s="1" t="s">
        <v>8449</v>
      </c>
      <c r="I990" s="1" t="s">
        <v>9948</v>
      </c>
      <c r="J990" s="1"/>
      <c r="K990" s="1" t="s">
        <v>13071</v>
      </c>
      <c r="L990" s="1" t="s">
        <v>988</v>
      </c>
      <c r="M990" s="1" t="s">
        <v>11461</v>
      </c>
      <c r="N990" s="1" t="s">
        <v>11985</v>
      </c>
      <c r="O990" s="1" t="s">
        <v>988</v>
      </c>
      <c r="P990" s="1" t="s">
        <v>13290</v>
      </c>
      <c r="Q990" s="1" t="s">
        <v>13921</v>
      </c>
      <c r="R990" s="1" t="s">
        <v>13044</v>
      </c>
      <c r="S990" s="1" t="s">
        <v>988</v>
      </c>
      <c r="T990" s="1"/>
      <c r="U990" s="1"/>
      <c r="V990" s="1" t="s">
        <v>13050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4055</v>
      </c>
      <c r="F991" s="1" t="s">
        <v>5547</v>
      </c>
      <c r="G991" s="1" t="s">
        <v>7033</v>
      </c>
      <c r="H991" s="1" t="s">
        <v>8450</v>
      </c>
      <c r="I991" s="1" t="s">
        <v>9949</v>
      </c>
      <c r="J991" s="1"/>
      <c r="K991" s="1" t="s">
        <v>13071</v>
      </c>
      <c r="L991" s="1" t="s">
        <v>989</v>
      </c>
      <c r="M991" s="1" t="s">
        <v>11462</v>
      </c>
      <c r="N991" s="1" t="s">
        <v>11985</v>
      </c>
      <c r="O991" s="1" t="s">
        <v>989</v>
      </c>
      <c r="P991" s="1" t="s">
        <v>13291</v>
      </c>
      <c r="Q991" s="1" t="s">
        <v>13291</v>
      </c>
      <c r="R991" s="1" t="s">
        <v>13044</v>
      </c>
      <c r="S991" s="1" t="s">
        <v>989</v>
      </c>
      <c r="T991" s="1"/>
      <c r="U991" s="1" t="s">
        <v>14481</v>
      </c>
      <c r="V991" s="1" t="s">
        <v>13050</v>
      </c>
      <c r="W991" s="1" t="s">
        <v>989</v>
      </c>
      <c r="X991" s="1" t="s">
        <v>14613</v>
      </c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4056</v>
      </c>
      <c r="F992" s="1" t="s">
        <v>5548</v>
      </c>
      <c r="G992" s="1" t="s">
        <v>7034</v>
      </c>
      <c r="H992" s="1" t="s">
        <v>8451</v>
      </c>
      <c r="I992" s="1" t="s">
        <v>9950</v>
      </c>
      <c r="J992" s="1"/>
      <c r="K992" s="1" t="s">
        <v>13071</v>
      </c>
      <c r="L992" s="1" t="s">
        <v>990</v>
      </c>
      <c r="M992" s="1" t="s">
        <v>11463</v>
      </c>
      <c r="N992" s="1" t="s">
        <v>11985</v>
      </c>
      <c r="O992" s="1" t="s">
        <v>990</v>
      </c>
      <c r="P992" s="1" t="s">
        <v>13291</v>
      </c>
      <c r="Q992" s="1" t="s">
        <v>13291</v>
      </c>
      <c r="R992" s="1" t="s">
        <v>13044</v>
      </c>
      <c r="S992" s="1" t="s">
        <v>990</v>
      </c>
      <c r="T992" s="1"/>
      <c r="U992" s="1"/>
      <c r="V992" s="1" t="s">
        <v>13050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4057</v>
      </c>
      <c r="F993" s="1" t="s">
        <v>5549</v>
      </c>
      <c r="G993" s="1" t="s">
        <v>7035</v>
      </c>
      <c r="H993" s="1" t="s">
        <v>8452</v>
      </c>
      <c r="I993" s="1" t="s">
        <v>9951</v>
      </c>
      <c r="J993" s="1"/>
      <c r="K993" s="1" t="s">
        <v>13071</v>
      </c>
      <c r="L993" s="1" t="s">
        <v>991</v>
      </c>
      <c r="M993" s="1" t="s">
        <v>11464</v>
      </c>
      <c r="N993" s="1" t="s">
        <v>11985</v>
      </c>
      <c r="O993" s="1" t="s">
        <v>991</v>
      </c>
      <c r="P993" s="1" t="s">
        <v>13291</v>
      </c>
      <c r="Q993" s="1" t="s">
        <v>13291</v>
      </c>
      <c r="R993" s="1" t="s">
        <v>13044</v>
      </c>
      <c r="S993" s="1" t="s">
        <v>991</v>
      </c>
      <c r="T993" s="1"/>
      <c r="U993" s="1"/>
      <c r="V993" s="1" t="s">
        <v>13050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4058</v>
      </c>
      <c r="F994" s="1" t="s">
        <v>5550</v>
      </c>
      <c r="G994" s="1" t="s">
        <v>7036</v>
      </c>
      <c r="H994" s="1" t="s">
        <v>8453</v>
      </c>
      <c r="I994" s="1" t="s">
        <v>9952</v>
      </c>
      <c r="J994" s="1"/>
      <c r="K994" s="1" t="s">
        <v>13071</v>
      </c>
      <c r="L994" s="1" t="s">
        <v>992</v>
      </c>
      <c r="M994" s="1" t="s">
        <v>11465</v>
      </c>
      <c r="N994" s="1" t="s">
        <v>11985</v>
      </c>
      <c r="O994" s="1" t="s">
        <v>992</v>
      </c>
      <c r="P994" s="1" t="s">
        <v>13291</v>
      </c>
      <c r="Q994" s="1" t="s">
        <v>13291</v>
      </c>
      <c r="R994" s="1" t="s">
        <v>13044</v>
      </c>
      <c r="S994" s="1" t="s">
        <v>992</v>
      </c>
      <c r="T994" s="1"/>
      <c r="U994" s="1"/>
      <c r="V994" s="1" t="s">
        <v>13050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4059</v>
      </c>
      <c r="F995" s="1" t="s">
        <v>5551</v>
      </c>
      <c r="G995" s="1" t="s">
        <v>7037</v>
      </c>
      <c r="H995" s="1" t="s">
        <v>8454</v>
      </c>
      <c r="I995" s="1" t="s">
        <v>9953</v>
      </c>
      <c r="J995" s="1"/>
      <c r="K995" s="1" t="s">
        <v>13071</v>
      </c>
      <c r="L995" s="1" t="s">
        <v>993</v>
      </c>
      <c r="M995" s="1" t="s">
        <v>11466</v>
      </c>
      <c r="N995" s="1" t="s">
        <v>11985</v>
      </c>
      <c r="O995" s="1" t="s">
        <v>993</v>
      </c>
      <c r="P995" s="1" t="s">
        <v>13291</v>
      </c>
      <c r="Q995" s="1" t="s">
        <v>13291</v>
      </c>
      <c r="R995" s="1" t="s">
        <v>13044</v>
      </c>
      <c r="S995" s="1" t="s">
        <v>993</v>
      </c>
      <c r="T995" s="1"/>
      <c r="U995" s="1"/>
      <c r="V995" s="1" t="s">
        <v>13050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4060</v>
      </c>
      <c r="F996" s="1" t="s">
        <v>5552</v>
      </c>
      <c r="G996" s="1" t="s">
        <v>7038</v>
      </c>
      <c r="H996" s="1" t="s">
        <v>8455</v>
      </c>
      <c r="I996" s="1" t="s">
        <v>9954</v>
      </c>
      <c r="J996" s="1"/>
      <c r="K996" s="1" t="s">
        <v>13071</v>
      </c>
      <c r="L996" s="1" t="s">
        <v>994</v>
      </c>
      <c r="M996" s="1" t="s">
        <v>11467</v>
      </c>
      <c r="N996" s="1" t="s">
        <v>11985</v>
      </c>
      <c r="O996" s="1" t="s">
        <v>994</v>
      </c>
      <c r="P996" s="1" t="s">
        <v>13291</v>
      </c>
      <c r="Q996" s="1" t="s">
        <v>13291</v>
      </c>
      <c r="R996" s="1" t="s">
        <v>13044</v>
      </c>
      <c r="S996" s="1" t="s">
        <v>994</v>
      </c>
      <c r="T996" s="1"/>
      <c r="U996" s="1"/>
      <c r="V996" s="1" t="s">
        <v>13050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4061</v>
      </c>
      <c r="F997" s="1" t="s">
        <v>5553</v>
      </c>
      <c r="G997" s="1" t="s">
        <v>7039</v>
      </c>
      <c r="H997" s="1" t="s">
        <v>8456</v>
      </c>
      <c r="I997" s="1" t="s">
        <v>9955</v>
      </c>
      <c r="J997" s="1"/>
      <c r="K997" s="1" t="s">
        <v>13071</v>
      </c>
      <c r="L997" s="1" t="s">
        <v>995</v>
      </c>
      <c r="M997" s="1" t="s">
        <v>11468</v>
      </c>
      <c r="N997" s="1" t="s">
        <v>11985</v>
      </c>
      <c r="O997" s="1" t="s">
        <v>995</v>
      </c>
      <c r="P997" s="1" t="s">
        <v>13292</v>
      </c>
      <c r="Q997" s="1" t="s">
        <v>13922</v>
      </c>
      <c r="R997" s="1" t="s">
        <v>13044</v>
      </c>
      <c r="S997" s="1" t="s">
        <v>995</v>
      </c>
      <c r="T997" s="1" t="s">
        <v>14298</v>
      </c>
      <c r="U997" s="1"/>
      <c r="V997" s="1" t="s">
        <v>13050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4062</v>
      </c>
      <c r="F998" s="1" t="s">
        <v>5554</v>
      </c>
      <c r="G998" s="1" t="s">
        <v>7040</v>
      </c>
      <c r="H998" s="1" t="s">
        <v>8457</v>
      </c>
      <c r="I998" s="1" t="s">
        <v>9956</v>
      </c>
      <c r="J998" s="1"/>
      <c r="K998" s="1" t="s">
        <v>13071</v>
      </c>
      <c r="L998" s="1" t="s">
        <v>996</v>
      </c>
      <c r="M998" s="1" t="s">
        <v>11469</v>
      </c>
      <c r="N998" s="1" t="s">
        <v>11985</v>
      </c>
      <c r="O998" s="1" t="s">
        <v>996</v>
      </c>
      <c r="P998" s="1" t="s">
        <v>13292</v>
      </c>
      <c r="Q998" s="1" t="s">
        <v>13923</v>
      </c>
      <c r="R998" s="1" t="s">
        <v>13044</v>
      </c>
      <c r="S998" s="1" t="s">
        <v>996</v>
      </c>
      <c r="T998" s="1"/>
      <c r="U998" s="1"/>
      <c r="V998" s="1" t="s">
        <v>13050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4063</v>
      </c>
      <c r="F999" s="1" t="s">
        <v>5555</v>
      </c>
      <c r="G999" s="1" t="s">
        <v>7041</v>
      </c>
      <c r="H999" s="1" t="s">
        <v>8458</v>
      </c>
      <c r="I999" s="1" t="s">
        <v>9957</v>
      </c>
      <c r="J999" s="1"/>
      <c r="K999" s="1" t="s">
        <v>13071</v>
      </c>
      <c r="L999" s="1" t="s">
        <v>997</v>
      </c>
      <c r="M999" s="1" t="s">
        <v>11470</v>
      </c>
      <c r="N999" s="1" t="s">
        <v>11985</v>
      </c>
      <c r="O999" s="1" t="s">
        <v>997</v>
      </c>
      <c r="P999" s="1" t="s">
        <v>13293</v>
      </c>
      <c r="Q999" s="1" t="s">
        <v>13293</v>
      </c>
      <c r="R999" s="1" t="s">
        <v>13044</v>
      </c>
      <c r="S999" s="1" t="s">
        <v>997</v>
      </c>
      <c r="T999" s="1"/>
      <c r="U999" s="1" t="s">
        <v>14482</v>
      </c>
      <c r="V999" s="1" t="s">
        <v>13050</v>
      </c>
      <c r="W999" s="1" t="s">
        <v>997</v>
      </c>
      <c r="X999" s="1"/>
      <c r="Y999" t="s">
        <v>14707</v>
      </c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4064</v>
      </c>
      <c r="F1000" s="1" t="s">
        <v>5556</v>
      </c>
      <c r="G1000" s="1" t="s">
        <v>7042</v>
      </c>
      <c r="H1000" s="1" t="s">
        <v>8459</v>
      </c>
      <c r="I1000" s="1" t="s">
        <v>9958</v>
      </c>
      <c r="J1000" s="1"/>
      <c r="K1000" s="1" t="s">
        <v>13071</v>
      </c>
      <c r="L1000" s="1" t="s">
        <v>998</v>
      </c>
      <c r="M1000" s="1" t="s">
        <v>11471</v>
      </c>
      <c r="N1000" s="1" t="s">
        <v>11985</v>
      </c>
      <c r="O1000" s="1" t="s">
        <v>998</v>
      </c>
      <c r="P1000" s="1" t="s">
        <v>13293</v>
      </c>
      <c r="Q1000" s="1" t="s">
        <v>13293</v>
      </c>
      <c r="R1000" s="1" t="s">
        <v>13044</v>
      </c>
      <c r="S1000" s="1" t="s">
        <v>998</v>
      </c>
      <c r="T1000" s="1"/>
      <c r="U1000" s="1"/>
      <c r="V1000" s="1" t="s">
        <v>13050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4065</v>
      </c>
      <c r="F1001" s="1" t="s">
        <v>5557</v>
      </c>
      <c r="G1001" s="1" t="s">
        <v>7043</v>
      </c>
      <c r="H1001" s="1" t="s">
        <v>8460</v>
      </c>
      <c r="I1001" s="1" t="s">
        <v>9959</v>
      </c>
      <c r="J1001" s="1"/>
      <c r="K1001" s="1" t="s">
        <v>13071</v>
      </c>
      <c r="L1001" s="1" t="s">
        <v>999</v>
      </c>
      <c r="M1001" s="1" t="s">
        <v>11472</v>
      </c>
      <c r="N1001" s="1" t="s">
        <v>11985</v>
      </c>
      <c r="O1001" s="1" t="s">
        <v>999</v>
      </c>
      <c r="P1001" s="1" t="s">
        <v>13293</v>
      </c>
      <c r="Q1001" s="1" t="s">
        <v>13293</v>
      </c>
      <c r="R1001" s="1" t="s">
        <v>13044</v>
      </c>
      <c r="S1001" s="1" t="s">
        <v>999</v>
      </c>
      <c r="T1001" s="1"/>
      <c r="U1001" s="1"/>
      <c r="V1001" s="1" t="s">
        <v>13050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4066</v>
      </c>
      <c r="F1002" s="1" t="s">
        <v>5558</v>
      </c>
      <c r="G1002" s="1" t="s">
        <v>7044</v>
      </c>
      <c r="H1002" s="1" t="s">
        <v>8461</v>
      </c>
      <c r="I1002" s="1" t="s">
        <v>9960</v>
      </c>
      <c r="J1002" s="1"/>
      <c r="K1002" s="1" t="s">
        <v>13071</v>
      </c>
      <c r="L1002" s="1" t="s">
        <v>1000</v>
      </c>
      <c r="M1002" s="1" t="s">
        <v>11473</v>
      </c>
      <c r="N1002" s="1" t="s">
        <v>11985</v>
      </c>
      <c r="O1002" s="1" t="s">
        <v>1000</v>
      </c>
      <c r="P1002" s="1" t="s">
        <v>13293</v>
      </c>
      <c r="Q1002" s="1" t="s">
        <v>13293</v>
      </c>
      <c r="R1002" s="1" t="s">
        <v>13044</v>
      </c>
      <c r="S1002" s="1" t="s">
        <v>1000</v>
      </c>
      <c r="T1002" s="1"/>
      <c r="U1002" s="1"/>
      <c r="V1002" s="1" t="s">
        <v>13050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4067</v>
      </c>
      <c r="F1003" s="1" t="s">
        <v>5559</v>
      </c>
      <c r="G1003" s="1" t="s">
        <v>7045</v>
      </c>
      <c r="H1003" s="1" t="s">
        <v>8462</v>
      </c>
      <c r="I1003" s="1" t="s">
        <v>9961</v>
      </c>
      <c r="J1003" s="1"/>
      <c r="K1003" s="1" t="s">
        <v>13071</v>
      </c>
      <c r="L1003" s="1" t="s">
        <v>1001</v>
      </c>
      <c r="M1003" s="1" t="s">
        <v>11474</v>
      </c>
      <c r="N1003" s="1" t="s">
        <v>11985</v>
      </c>
      <c r="O1003" s="1" t="s">
        <v>1001</v>
      </c>
      <c r="P1003" s="1" t="s">
        <v>13294</v>
      </c>
      <c r="Q1003" s="1" t="s">
        <v>13924</v>
      </c>
      <c r="R1003" s="1" t="s">
        <v>13044</v>
      </c>
      <c r="S1003" s="1" t="s">
        <v>1001</v>
      </c>
      <c r="T1003" s="1" t="s">
        <v>14299</v>
      </c>
      <c r="U1003" s="1"/>
      <c r="V1003" s="1" t="s">
        <v>13050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4068</v>
      </c>
      <c r="F1004" s="1" t="s">
        <v>5560</v>
      </c>
      <c r="G1004" s="1" t="s">
        <v>7046</v>
      </c>
      <c r="H1004" s="1" t="s">
        <v>8463</v>
      </c>
      <c r="I1004" s="1" t="s">
        <v>9962</v>
      </c>
      <c r="J1004" s="1"/>
      <c r="K1004" s="1" t="s">
        <v>13071</v>
      </c>
      <c r="L1004" s="1" t="s">
        <v>1002</v>
      </c>
      <c r="M1004" s="1" t="s">
        <v>11475</v>
      </c>
      <c r="N1004" s="1" t="s">
        <v>11985</v>
      </c>
      <c r="O1004" s="1" t="s">
        <v>1002</v>
      </c>
      <c r="P1004" s="1" t="s">
        <v>13295</v>
      </c>
      <c r="Q1004" s="1" t="s">
        <v>13295</v>
      </c>
      <c r="R1004" s="1" t="s">
        <v>13044</v>
      </c>
      <c r="S1004" s="1" t="s">
        <v>1002</v>
      </c>
      <c r="T1004" s="1"/>
      <c r="U1004" s="1" t="s">
        <v>14483</v>
      </c>
      <c r="V1004" s="1" t="s">
        <v>13050</v>
      </c>
      <c r="W1004" s="1" t="s">
        <v>1002</v>
      </c>
      <c r="X1004" s="1"/>
      <c r="Y1004" t="s">
        <v>14708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4069</v>
      </c>
      <c r="F1005" s="1" t="s">
        <v>5561</v>
      </c>
      <c r="G1005" s="1" t="s">
        <v>7047</v>
      </c>
      <c r="H1005" s="1" t="s">
        <v>8464</v>
      </c>
      <c r="I1005" s="1" t="s">
        <v>9963</v>
      </c>
      <c r="J1005" s="1"/>
      <c r="K1005" s="1" t="s">
        <v>13071</v>
      </c>
      <c r="L1005" s="1" t="s">
        <v>1003</v>
      </c>
      <c r="M1005" s="1" t="s">
        <v>11476</v>
      </c>
      <c r="N1005" s="1" t="s">
        <v>11985</v>
      </c>
      <c r="O1005" s="1" t="s">
        <v>1003</v>
      </c>
      <c r="P1005" s="1" t="s">
        <v>13295</v>
      </c>
      <c r="Q1005" s="1" t="s">
        <v>13295</v>
      </c>
      <c r="R1005" s="1" t="s">
        <v>13044</v>
      </c>
      <c r="S1005" s="1" t="s">
        <v>1003</v>
      </c>
      <c r="T1005" s="1"/>
      <c r="U1005" s="1"/>
      <c r="V1005" s="1" t="s">
        <v>13050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4070</v>
      </c>
      <c r="F1006" s="1" t="s">
        <v>5562</v>
      </c>
      <c r="G1006" s="1" t="s">
        <v>7048</v>
      </c>
      <c r="H1006" s="1" t="s">
        <v>8465</v>
      </c>
      <c r="I1006" s="1" t="s">
        <v>9964</v>
      </c>
      <c r="J1006" s="1"/>
      <c r="K1006" s="1" t="s">
        <v>13071</v>
      </c>
      <c r="L1006" s="1" t="s">
        <v>1004</v>
      </c>
      <c r="M1006" s="1" t="s">
        <v>11477</v>
      </c>
      <c r="N1006" s="1" t="s">
        <v>11985</v>
      </c>
      <c r="O1006" s="1" t="s">
        <v>1004</v>
      </c>
      <c r="P1006" s="1" t="s">
        <v>13296</v>
      </c>
      <c r="Q1006" s="1" t="s">
        <v>13925</v>
      </c>
      <c r="R1006" s="1" t="s">
        <v>13044</v>
      </c>
      <c r="S1006" s="1" t="s">
        <v>1004</v>
      </c>
      <c r="T1006" s="1" t="s">
        <v>14300</v>
      </c>
      <c r="U1006" s="1"/>
      <c r="V1006" s="1" t="s">
        <v>13050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4071</v>
      </c>
      <c r="F1007" s="1" t="s">
        <v>5563</v>
      </c>
      <c r="G1007" s="1" t="s">
        <v>7049</v>
      </c>
      <c r="H1007" s="1" t="s">
        <v>8466</v>
      </c>
      <c r="I1007" s="1" t="s">
        <v>9965</v>
      </c>
      <c r="J1007" s="1"/>
      <c r="K1007" s="1" t="s">
        <v>13071</v>
      </c>
      <c r="L1007" s="1" t="s">
        <v>1005</v>
      </c>
      <c r="M1007" s="1" t="s">
        <v>11478</v>
      </c>
      <c r="N1007" s="1" t="s">
        <v>11985</v>
      </c>
      <c r="O1007" s="1" t="s">
        <v>1005</v>
      </c>
      <c r="P1007" s="1" t="s">
        <v>13296</v>
      </c>
      <c r="Q1007" s="1" t="s">
        <v>13926</v>
      </c>
      <c r="R1007" s="1" t="s">
        <v>13044</v>
      </c>
      <c r="S1007" s="1" t="s">
        <v>1005</v>
      </c>
      <c r="T1007" s="1"/>
      <c r="U1007" s="1"/>
      <c r="V1007" s="1" t="s">
        <v>13050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4072</v>
      </c>
      <c r="F1008" s="1" t="s">
        <v>5564</v>
      </c>
      <c r="G1008" s="1" t="s">
        <v>7050</v>
      </c>
      <c r="H1008" s="1" t="s">
        <v>8467</v>
      </c>
      <c r="I1008" s="1" t="s">
        <v>9966</v>
      </c>
      <c r="J1008" s="1"/>
      <c r="K1008" s="1" t="s">
        <v>13071</v>
      </c>
      <c r="L1008" s="1" t="s">
        <v>1006</v>
      </c>
      <c r="M1008" s="1" t="s">
        <v>11479</v>
      </c>
      <c r="N1008" s="1" t="s">
        <v>11985</v>
      </c>
      <c r="O1008" s="1" t="s">
        <v>1006</v>
      </c>
      <c r="P1008" s="1" t="s">
        <v>13296</v>
      </c>
      <c r="Q1008" s="1" t="s">
        <v>13927</v>
      </c>
      <c r="R1008" s="1" t="s">
        <v>13044</v>
      </c>
      <c r="S1008" s="1" t="s">
        <v>1006</v>
      </c>
      <c r="T1008" s="1"/>
      <c r="U1008" s="1"/>
      <c r="V1008" s="1" t="s">
        <v>13050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4073</v>
      </c>
      <c r="F1009" s="1" t="s">
        <v>5565</v>
      </c>
      <c r="G1009" s="1" t="s">
        <v>7051</v>
      </c>
      <c r="H1009" s="1" t="s">
        <v>8468</v>
      </c>
      <c r="I1009" s="1" t="s">
        <v>9967</v>
      </c>
      <c r="J1009" s="1"/>
      <c r="K1009" s="1" t="s">
        <v>13071</v>
      </c>
      <c r="L1009" s="1" t="s">
        <v>1007</v>
      </c>
      <c r="M1009" s="1" t="s">
        <v>11480</v>
      </c>
      <c r="N1009" s="1" t="s">
        <v>11985</v>
      </c>
      <c r="O1009" s="1" t="s">
        <v>1007</v>
      </c>
      <c r="P1009" s="1" t="s">
        <v>13296</v>
      </c>
      <c r="Q1009" s="1" t="s">
        <v>13928</v>
      </c>
      <c r="R1009" s="1" t="s">
        <v>13044</v>
      </c>
      <c r="S1009" s="1" t="s">
        <v>1007</v>
      </c>
      <c r="T1009" s="1"/>
      <c r="U1009" s="1"/>
      <c r="V1009" s="1" t="s">
        <v>13050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4074</v>
      </c>
      <c r="F1010" s="1" t="s">
        <v>5566</v>
      </c>
      <c r="G1010" s="1" t="s">
        <v>7052</v>
      </c>
      <c r="H1010" s="1" t="s">
        <v>8469</v>
      </c>
      <c r="I1010" s="1" t="s">
        <v>9968</v>
      </c>
      <c r="J1010" s="1"/>
      <c r="K1010" s="1" t="s">
        <v>13071</v>
      </c>
      <c r="L1010" s="1" t="s">
        <v>1008</v>
      </c>
      <c r="M1010" s="1" t="s">
        <v>11481</v>
      </c>
      <c r="N1010" s="1" t="s">
        <v>11985</v>
      </c>
      <c r="O1010" s="1" t="s">
        <v>1008</v>
      </c>
      <c r="P1010" s="1" t="s">
        <v>13296</v>
      </c>
      <c r="Q1010" s="1" t="s">
        <v>13929</v>
      </c>
      <c r="R1010" s="1" t="s">
        <v>13044</v>
      </c>
      <c r="S1010" s="1" t="s">
        <v>1008</v>
      </c>
      <c r="T1010" s="1"/>
      <c r="U1010" s="1"/>
      <c r="V1010" s="1" t="s">
        <v>13050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4075</v>
      </c>
      <c r="F1011" s="1" t="s">
        <v>5567</v>
      </c>
      <c r="G1011" s="1" t="s">
        <v>7053</v>
      </c>
      <c r="H1011" s="1" t="s">
        <v>8470</v>
      </c>
      <c r="I1011" s="1" t="s">
        <v>9969</v>
      </c>
      <c r="J1011" s="1"/>
      <c r="K1011" s="1" t="s">
        <v>13071</v>
      </c>
      <c r="L1011" s="1" t="s">
        <v>1009</v>
      </c>
      <c r="M1011" s="1" t="s">
        <v>11482</v>
      </c>
      <c r="N1011" s="1" t="s">
        <v>11985</v>
      </c>
      <c r="O1011" s="1" t="s">
        <v>1009</v>
      </c>
      <c r="P1011" s="1" t="s">
        <v>13297</v>
      </c>
      <c r="Q1011" s="1" t="s">
        <v>13297</v>
      </c>
      <c r="R1011" s="1" t="s">
        <v>13044</v>
      </c>
      <c r="S1011" s="1" t="s">
        <v>1009</v>
      </c>
      <c r="T1011" s="1"/>
      <c r="U1011" s="1" t="s">
        <v>14484</v>
      </c>
      <c r="V1011" s="1" t="s">
        <v>13050</v>
      </c>
      <c r="W1011" s="1" t="s">
        <v>1009</v>
      </c>
      <c r="X1011" s="1" t="s">
        <v>14614</v>
      </c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4076</v>
      </c>
      <c r="F1012" s="1" t="s">
        <v>5568</v>
      </c>
      <c r="G1012" s="1" t="s">
        <v>7054</v>
      </c>
      <c r="H1012" s="1" t="s">
        <v>8471</v>
      </c>
      <c r="I1012" s="1" t="s">
        <v>9970</v>
      </c>
      <c r="J1012" s="1"/>
      <c r="K1012" s="1" t="s">
        <v>13071</v>
      </c>
      <c r="L1012" s="1" t="s">
        <v>1010</v>
      </c>
      <c r="M1012" s="1" t="s">
        <v>11483</v>
      </c>
      <c r="N1012" s="1" t="s">
        <v>11985</v>
      </c>
      <c r="O1012" s="1" t="s">
        <v>1010</v>
      </c>
      <c r="P1012" s="1" t="s">
        <v>13298</v>
      </c>
      <c r="Q1012" s="1" t="s">
        <v>13930</v>
      </c>
      <c r="R1012" s="1" t="s">
        <v>13044</v>
      </c>
      <c r="S1012" s="1" t="s">
        <v>1010</v>
      </c>
      <c r="T1012" s="1" t="s">
        <v>14301</v>
      </c>
      <c r="U1012" s="1"/>
      <c r="V1012" s="1" t="s">
        <v>13050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4077</v>
      </c>
      <c r="F1013" s="1" t="s">
        <v>5569</v>
      </c>
      <c r="G1013" s="1" t="s">
        <v>7055</v>
      </c>
      <c r="H1013" s="1" t="s">
        <v>8472</v>
      </c>
      <c r="I1013" s="1" t="s">
        <v>9971</v>
      </c>
      <c r="J1013" s="1"/>
      <c r="K1013" s="1" t="s">
        <v>13071</v>
      </c>
      <c r="L1013" s="1" t="s">
        <v>1011</v>
      </c>
      <c r="M1013" s="1" t="s">
        <v>11484</v>
      </c>
      <c r="N1013" s="1" t="s">
        <v>11985</v>
      </c>
      <c r="O1013" s="1" t="s">
        <v>1011</v>
      </c>
      <c r="P1013" s="1" t="s">
        <v>13298</v>
      </c>
      <c r="Q1013" s="1" t="s">
        <v>13931</v>
      </c>
      <c r="R1013" s="1" t="s">
        <v>13044</v>
      </c>
      <c r="S1013" s="1" t="s">
        <v>1011</v>
      </c>
      <c r="T1013" s="1"/>
      <c r="U1013" s="1"/>
      <c r="V1013" s="1" t="s">
        <v>13050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4078</v>
      </c>
      <c r="F1014" s="1" t="s">
        <v>5570</v>
      </c>
      <c r="G1014" s="1" t="s">
        <v>7056</v>
      </c>
      <c r="H1014" s="1" t="s">
        <v>8473</v>
      </c>
      <c r="I1014" s="1" t="s">
        <v>9972</v>
      </c>
      <c r="J1014" s="1"/>
      <c r="K1014" s="1" t="s">
        <v>13071</v>
      </c>
      <c r="L1014" s="1" t="s">
        <v>1012</v>
      </c>
      <c r="M1014" s="1" t="s">
        <v>11485</v>
      </c>
      <c r="N1014" s="1" t="s">
        <v>11985</v>
      </c>
      <c r="O1014" s="1" t="s">
        <v>1012</v>
      </c>
      <c r="P1014" s="1" t="s">
        <v>13298</v>
      </c>
      <c r="Q1014" s="1" t="s">
        <v>13932</v>
      </c>
      <c r="R1014" s="1" t="s">
        <v>13044</v>
      </c>
      <c r="S1014" s="1" t="s">
        <v>1012</v>
      </c>
      <c r="T1014" s="1"/>
      <c r="U1014" s="1"/>
      <c r="V1014" s="1" t="s">
        <v>13050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4079</v>
      </c>
      <c r="F1015" s="1" t="s">
        <v>5571</v>
      </c>
      <c r="G1015" s="1" t="s">
        <v>7057</v>
      </c>
      <c r="H1015" s="1" t="s">
        <v>8474</v>
      </c>
      <c r="I1015" s="1" t="s">
        <v>9973</v>
      </c>
      <c r="J1015" s="1"/>
      <c r="K1015" s="1" t="s">
        <v>13071</v>
      </c>
      <c r="L1015" s="1" t="s">
        <v>1013</v>
      </c>
      <c r="M1015" s="1" t="s">
        <v>11486</v>
      </c>
      <c r="N1015" s="1" t="s">
        <v>11985</v>
      </c>
      <c r="O1015" s="1" t="s">
        <v>1013</v>
      </c>
      <c r="P1015" s="1" t="s">
        <v>13298</v>
      </c>
      <c r="Q1015" s="1" t="s">
        <v>13933</v>
      </c>
      <c r="R1015" s="1" t="s">
        <v>13044</v>
      </c>
      <c r="S1015" s="1" t="s">
        <v>1013</v>
      </c>
      <c r="T1015" s="1"/>
      <c r="U1015" s="1"/>
      <c r="V1015" s="1" t="s">
        <v>13050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4080</v>
      </c>
      <c r="F1016" s="1" t="s">
        <v>5572</v>
      </c>
      <c r="G1016" s="1" t="s">
        <v>7058</v>
      </c>
      <c r="H1016" s="1" t="s">
        <v>8472</v>
      </c>
      <c r="I1016" s="1" t="s">
        <v>9974</v>
      </c>
      <c r="J1016" s="1"/>
      <c r="K1016" s="1" t="s">
        <v>13071</v>
      </c>
      <c r="L1016" s="1" t="s">
        <v>1014</v>
      </c>
      <c r="M1016" s="1" t="s">
        <v>11487</v>
      </c>
      <c r="N1016" s="1" t="s">
        <v>11985</v>
      </c>
      <c r="O1016" s="1" t="s">
        <v>1014</v>
      </c>
      <c r="P1016" s="1" t="s">
        <v>13299</v>
      </c>
      <c r="Q1016" s="1" t="s">
        <v>13299</v>
      </c>
      <c r="R1016" s="1" t="s">
        <v>13044</v>
      </c>
      <c r="S1016" s="1" t="s">
        <v>1014</v>
      </c>
      <c r="T1016" s="1"/>
      <c r="U1016" s="1" t="s">
        <v>14485</v>
      </c>
      <c r="V1016" s="1" t="s">
        <v>13050</v>
      </c>
      <c r="W1016" s="1" t="s">
        <v>1014</v>
      </c>
      <c r="X1016" s="1" t="s">
        <v>14615</v>
      </c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4081</v>
      </c>
      <c r="F1017" s="1" t="s">
        <v>5573</v>
      </c>
      <c r="G1017" s="1" t="s">
        <v>7059</v>
      </c>
      <c r="H1017" s="1" t="s">
        <v>8475</v>
      </c>
      <c r="I1017" s="1" t="s">
        <v>9975</v>
      </c>
      <c r="J1017" s="1"/>
      <c r="K1017" s="1" t="s">
        <v>13071</v>
      </c>
      <c r="L1017" s="1" t="s">
        <v>1015</v>
      </c>
      <c r="M1017" s="1" t="s">
        <v>11488</v>
      </c>
      <c r="N1017" s="1" t="s">
        <v>11985</v>
      </c>
      <c r="O1017" s="1" t="s">
        <v>1015</v>
      </c>
      <c r="P1017" s="1" t="s">
        <v>13299</v>
      </c>
      <c r="Q1017" s="1" t="s">
        <v>13299</v>
      </c>
      <c r="R1017" s="1" t="s">
        <v>13044</v>
      </c>
      <c r="S1017" s="1" t="s">
        <v>1015</v>
      </c>
      <c r="T1017" s="1"/>
      <c r="U1017" s="1"/>
      <c r="V1017" s="1" t="s">
        <v>13050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4082</v>
      </c>
      <c r="F1018" s="1" t="s">
        <v>5574</v>
      </c>
      <c r="G1018" s="1" t="s">
        <v>7060</v>
      </c>
      <c r="H1018" s="1" t="s">
        <v>8476</v>
      </c>
      <c r="I1018" s="1" t="s">
        <v>9976</v>
      </c>
      <c r="J1018" s="1"/>
      <c r="K1018" s="1" t="s">
        <v>13071</v>
      </c>
      <c r="L1018" s="1" t="s">
        <v>1016</v>
      </c>
      <c r="M1018" s="1" t="s">
        <v>11489</v>
      </c>
      <c r="N1018" s="1" t="s">
        <v>11985</v>
      </c>
      <c r="O1018" s="1" t="s">
        <v>1016</v>
      </c>
      <c r="P1018" s="1" t="s">
        <v>13299</v>
      </c>
      <c r="Q1018" s="1" t="s">
        <v>13299</v>
      </c>
      <c r="R1018" s="1" t="s">
        <v>13044</v>
      </c>
      <c r="S1018" s="1" t="s">
        <v>1016</v>
      </c>
      <c r="T1018" s="1"/>
      <c r="U1018" s="1"/>
      <c r="V1018" s="1" t="s">
        <v>13050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4083</v>
      </c>
      <c r="F1019" s="1" t="s">
        <v>5575</v>
      </c>
      <c r="G1019" s="1" t="s">
        <v>7061</v>
      </c>
      <c r="H1019" s="1" t="s">
        <v>8477</v>
      </c>
      <c r="I1019" s="1" t="s">
        <v>9977</v>
      </c>
      <c r="J1019" s="1"/>
      <c r="K1019" s="1" t="s">
        <v>13071</v>
      </c>
      <c r="L1019" s="1" t="s">
        <v>1017</v>
      </c>
      <c r="M1019" s="1" t="s">
        <v>11490</v>
      </c>
      <c r="N1019" s="1" t="s">
        <v>11985</v>
      </c>
      <c r="O1019" s="1" t="s">
        <v>1017</v>
      </c>
      <c r="P1019" s="1" t="s">
        <v>13300</v>
      </c>
      <c r="Q1019" s="1" t="s">
        <v>13934</v>
      </c>
      <c r="R1019" s="1" t="s">
        <v>13044</v>
      </c>
      <c r="S1019" s="1" t="s">
        <v>1017</v>
      </c>
      <c r="T1019" s="1" t="s">
        <v>14302</v>
      </c>
      <c r="U1019" s="1"/>
      <c r="V1019" s="1" t="s">
        <v>13050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4084</v>
      </c>
      <c r="F1020" s="1" t="s">
        <v>5576</v>
      </c>
      <c r="G1020" s="1" t="s">
        <v>7062</v>
      </c>
      <c r="H1020" s="1" t="s">
        <v>8478</v>
      </c>
      <c r="I1020" s="1" t="s">
        <v>9978</v>
      </c>
      <c r="J1020" s="1"/>
      <c r="K1020" s="1" t="s">
        <v>13071</v>
      </c>
      <c r="L1020" s="1" t="s">
        <v>1018</v>
      </c>
      <c r="M1020" s="1" t="s">
        <v>11491</v>
      </c>
      <c r="N1020" s="1" t="s">
        <v>11985</v>
      </c>
      <c r="O1020" s="1" t="s">
        <v>1018</v>
      </c>
      <c r="P1020" s="1" t="s">
        <v>13300</v>
      </c>
      <c r="Q1020" s="1" t="s">
        <v>13935</v>
      </c>
      <c r="R1020" s="1" t="s">
        <v>13044</v>
      </c>
      <c r="S1020" s="1" t="s">
        <v>1018</v>
      </c>
      <c r="T1020" s="1"/>
      <c r="U1020" s="1"/>
      <c r="V1020" s="1" t="s">
        <v>13050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4085</v>
      </c>
      <c r="F1021" s="1" t="s">
        <v>5577</v>
      </c>
      <c r="G1021" s="1" t="s">
        <v>7063</v>
      </c>
      <c r="H1021" s="1" t="s">
        <v>8479</v>
      </c>
      <c r="I1021" s="1" t="s">
        <v>9979</v>
      </c>
      <c r="J1021" s="1"/>
      <c r="K1021" s="1" t="s">
        <v>13071</v>
      </c>
      <c r="L1021" s="1" t="s">
        <v>1019</v>
      </c>
      <c r="M1021" s="1" t="s">
        <v>11492</v>
      </c>
      <c r="N1021" s="1" t="s">
        <v>11985</v>
      </c>
      <c r="O1021" s="1" t="s">
        <v>1019</v>
      </c>
      <c r="P1021" s="1" t="s">
        <v>13300</v>
      </c>
      <c r="Q1021" s="1" t="s">
        <v>13936</v>
      </c>
      <c r="R1021" s="1" t="s">
        <v>13044</v>
      </c>
      <c r="S1021" s="1" t="s">
        <v>1019</v>
      </c>
      <c r="T1021" s="1"/>
      <c r="U1021" s="1"/>
      <c r="V1021" s="1" t="s">
        <v>13050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4086</v>
      </c>
      <c r="F1022" s="1" t="s">
        <v>5578</v>
      </c>
      <c r="G1022" s="1" t="s">
        <v>7064</v>
      </c>
      <c r="H1022" s="1" t="s">
        <v>8480</v>
      </c>
      <c r="I1022" s="1" t="s">
        <v>9980</v>
      </c>
      <c r="J1022" s="1"/>
      <c r="K1022" s="1" t="s">
        <v>13071</v>
      </c>
      <c r="L1022" s="1" t="s">
        <v>1020</v>
      </c>
      <c r="M1022" s="1" t="s">
        <v>11493</v>
      </c>
      <c r="N1022" s="1" t="s">
        <v>11985</v>
      </c>
      <c r="O1022" s="1" t="s">
        <v>1020</v>
      </c>
      <c r="P1022" s="1" t="s">
        <v>13300</v>
      </c>
      <c r="Q1022" s="1" t="s">
        <v>13937</v>
      </c>
      <c r="R1022" s="1" t="s">
        <v>13044</v>
      </c>
      <c r="S1022" s="1" t="s">
        <v>1020</v>
      </c>
      <c r="T1022" s="1"/>
      <c r="U1022" s="1"/>
      <c r="V1022" s="1" t="s">
        <v>13050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4087</v>
      </c>
      <c r="F1023" s="1" t="s">
        <v>5579</v>
      </c>
      <c r="G1023" s="1" t="s">
        <v>7065</v>
      </c>
      <c r="H1023" s="1" t="s">
        <v>8481</v>
      </c>
      <c r="I1023" s="1" t="s">
        <v>9981</v>
      </c>
      <c r="J1023" s="1"/>
      <c r="K1023" s="1" t="s">
        <v>13071</v>
      </c>
      <c r="L1023" s="1" t="s">
        <v>1021</v>
      </c>
      <c r="M1023" s="1" t="s">
        <v>11494</v>
      </c>
      <c r="N1023" s="1" t="s">
        <v>11985</v>
      </c>
      <c r="O1023" s="1" t="s">
        <v>1021</v>
      </c>
      <c r="P1023" s="1" t="s">
        <v>13301</v>
      </c>
      <c r="Q1023" s="1" t="s">
        <v>13301</v>
      </c>
      <c r="R1023" s="1" t="s">
        <v>13044</v>
      </c>
      <c r="S1023" s="1" t="s">
        <v>1021</v>
      </c>
      <c r="T1023" s="1"/>
      <c r="U1023" s="1" t="s">
        <v>14486</v>
      </c>
      <c r="V1023" s="1" t="s">
        <v>13050</v>
      </c>
      <c r="W1023" s="1" t="s">
        <v>1021</v>
      </c>
      <c r="X1023" s="1" t="s">
        <v>14616</v>
      </c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4088</v>
      </c>
      <c r="F1024" s="1" t="s">
        <v>5580</v>
      </c>
      <c r="G1024" s="1" t="s">
        <v>7066</v>
      </c>
      <c r="H1024" s="1" t="s">
        <v>8482</v>
      </c>
      <c r="I1024" s="1" t="s">
        <v>9982</v>
      </c>
      <c r="J1024" s="1"/>
      <c r="K1024" s="1" t="s">
        <v>13071</v>
      </c>
      <c r="L1024" s="1" t="s">
        <v>1022</v>
      </c>
      <c r="M1024" s="1" t="s">
        <v>11495</v>
      </c>
      <c r="N1024" s="1" t="s">
        <v>11985</v>
      </c>
      <c r="O1024" s="1" t="s">
        <v>1022</v>
      </c>
      <c r="P1024" s="1" t="s">
        <v>13301</v>
      </c>
      <c r="Q1024" s="1" t="s">
        <v>13301</v>
      </c>
      <c r="R1024" s="1" t="s">
        <v>13044</v>
      </c>
      <c r="S1024" s="1" t="s">
        <v>1022</v>
      </c>
      <c r="T1024" s="1"/>
      <c r="U1024" s="1"/>
      <c r="V1024" s="1" t="s">
        <v>13050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2578</v>
      </c>
      <c r="E1025" s="1" t="s">
        <v>4089</v>
      </c>
      <c r="F1025" s="1" t="s">
        <v>5581</v>
      </c>
      <c r="G1025" s="1" t="s">
        <v>7067</v>
      </c>
      <c r="H1025" s="1" t="s">
        <v>8483</v>
      </c>
      <c r="I1025" s="1" t="s">
        <v>9983</v>
      </c>
      <c r="J1025" s="1"/>
      <c r="K1025" s="1" t="s">
        <v>13071</v>
      </c>
      <c r="L1025" s="1" t="s">
        <v>1023</v>
      </c>
      <c r="M1025" s="1" t="s">
        <v>11496</v>
      </c>
      <c r="N1025" s="1" t="s">
        <v>11985</v>
      </c>
      <c r="O1025" s="1" t="s">
        <v>1023</v>
      </c>
      <c r="P1025" s="1" t="s">
        <v>13301</v>
      </c>
      <c r="Q1025" s="1" t="s">
        <v>13301</v>
      </c>
      <c r="R1025" s="1" t="s">
        <v>13044</v>
      </c>
      <c r="S1025" s="1" t="s">
        <v>1023</v>
      </c>
      <c r="T1025" s="1"/>
      <c r="U1025" s="1"/>
      <c r="V1025" s="1" t="s">
        <v>13050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2579</v>
      </c>
      <c r="E1026" s="1" t="s">
        <v>4090</v>
      </c>
      <c r="F1026" s="1" t="s">
        <v>5582</v>
      </c>
      <c r="G1026" s="1" t="s">
        <v>7068</v>
      </c>
      <c r="H1026" s="1" t="s">
        <v>8484</v>
      </c>
      <c r="I1026" s="1" t="s">
        <v>9984</v>
      </c>
      <c r="J1026" s="1"/>
      <c r="K1026" s="1" t="s">
        <v>13071</v>
      </c>
      <c r="L1026" s="1" t="s">
        <v>1024</v>
      </c>
      <c r="M1026" s="1" t="s">
        <v>11497</v>
      </c>
      <c r="N1026" s="1" t="s">
        <v>11985</v>
      </c>
      <c r="O1026" s="1" t="s">
        <v>1024</v>
      </c>
      <c r="P1026" s="1" t="s">
        <v>13302</v>
      </c>
      <c r="Q1026" s="1" t="s">
        <v>13938</v>
      </c>
      <c r="R1026" s="1" t="s">
        <v>13044</v>
      </c>
      <c r="S1026" s="1" t="s">
        <v>1024</v>
      </c>
      <c r="T1026" s="1" t="s">
        <v>14303</v>
      </c>
      <c r="U1026" s="1"/>
      <c r="V1026" s="1" t="s">
        <v>13050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2580</v>
      </c>
      <c r="E1027" s="1" t="s">
        <v>4091</v>
      </c>
      <c r="F1027" s="1" t="s">
        <v>5583</v>
      </c>
      <c r="G1027" s="1" t="s">
        <v>7069</v>
      </c>
      <c r="H1027" s="1" t="s">
        <v>8485</v>
      </c>
      <c r="I1027" s="1" t="s">
        <v>9985</v>
      </c>
      <c r="J1027" s="1"/>
      <c r="K1027" s="1" t="s">
        <v>13071</v>
      </c>
      <c r="L1027" s="1" t="s">
        <v>1025</v>
      </c>
      <c r="M1027" s="1" t="s">
        <v>11498</v>
      </c>
      <c r="N1027" s="1" t="s">
        <v>11985</v>
      </c>
      <c r="O1027" s="1" t="s">
        <v>1025</v>
      </c>
      <c r="P1027" s="1" t="s">
        <v>13303</v>
      </c>
      <c r="Q1027" s="1" t="s">
        <v>13303</v>
      </c>
      <c r="R1027" s="1" t="s">
        <v>13044</v>
      </c>
      <c r="S1027" s="1" t="s">
        <v>1025</v>
      </c>
      <c r="T1027" s="1"/>
      <c r="U1027" s="1" t="s">
        <v>14487</v>
      </c>
      <c r="V1027" s="1" t="s">
        <v>13050</v>
      </c>
      <c r="W1027" s="1" t="s">
        <v>1025</v>
      </c>
      <c r="X1027" s="1"/>
      <c r="Y1027" t="s">
        <v>14709</v>
      </c>
    </row>
    <row r="1028" spans="1:25">
      <c r="A1028" s="1" t="s">
        <v>1026</v>
      </c>
      <c r="B1028" s="1"/>
      <c r="C1028" s="1" t="s">
        <v>1026</v>
      </c>
      <c r="D1028" s="1" t="s">
        <v>2581</v>
      </c>
      <c r="E1028" s="1" t="s">
        <v>4092</v>
      </c>
      <c r="F1028" s="1" t="s">
        <v>5584</v>
      </c>
      <c r="G1028" s="1" t="s">
        <v>7070</v>
      </c>
      <c r="H1028" s="1" t="s">
        <v>5584</v>
      </c>
      <c r="I1028" s="1" t="s">
        <v>9986</v>
      </c>
      <c r="J1028" s="1"/>
      <c r="K1028" s="1" t="s">
        <v>13071</v>
      </c>
      <c r="L1028" s="1" t="s">
        <v>1026</v>
      </c>
      <c r="M1028" s="1" t="s">
        <v>11499</v>
      </c>
      <c r="N1028" s="1" t="s">
        <v>11985</v>
      </c>
      <c r="O1028" s="1" t="s">
        <v>1026</v>
      </c>
      <c r="P1028" s="1" t="s">
        <v>13303</v>
      </c>
      <c r="Q1028" s="1" t="s">
        <v>13303</v>
      </c>
      <c r="R1028" s="1" t="s">
        <v>13044</v>
      </c>
      <c r="S1028" s="1" t="s">
        <v>1026</v>
      </c>
      <c r="T1028" s="1"/>
      <c r="U1028" s="1"/>
      <c r="V1028" s="1" t="s">
        <v>13050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2582</v>
      </c>
      <c r="E1029" s="1" t="s">
        <v>4093</v>
      </c>
      <c r="F1029" s="1" t="s">
        <v>5585</v>
      </c>
      <c r="G1029" s="1" t="s">
        <v>7071</v>
      </c>
      <c r="H1029" s="1" t="s">
        <v>8486</v>
      </c>
      <c r="I1029" s="1" t="s">
        <v>9987</v>
      </c>
      <c r="J1029" s="1"/>
      <c r="K1029" s="1" t="s">
        <v>13071</v>
      </c>
      <c r="L1029" s="1" t="s">
        <v>1027</v>
      </c>
      <c r="M1029" s="1" t="s">
        <v>11500</v>
      </c>
      <c r="N1029" s="1" t="s">
        <v>11985</v>
      </c>
      <c r="O1029" s="1" t="s">
        <v>1027</v>
      </c>
      <c r="P1029" s="1" t="s">
        <v>13303</v>
      </c>
      <c r="Q1029" s="1" t="s">
        <v>13303</v>
      </c>
      <c r="R1029" s="1" t="s">
        <v>13044</v>
      </c>
      <c r="S1029" s="1" t="s">
        <v>1027</v>
      </c>
      <c r="T1029" s="1"/>
      <c r="U1029" s="1"/>
      <c r="V1029" s="1" t="s">
        <v>13050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2583</v>
      </c>
      <c r="E1030" s="1" t="s">
        <v>4094</v>
      </c>
      <c r="F1030" s="1" t="s">
        <v>5586</v>
      </c>
      <c r="G1030" s="1" t="s">
        <v>7072</v>
      </c>
      <c r="H1030" s="1" t="s">
        <v>8487</v>
      </c>
      <c r="I1030" s="1" t="s">
        <v>9988</v>
      </c>
      <c r="J1030" s="1"/>
      <c r="K1030" s="1" t="s">
        <v>13071</v>
      </c>
      <c r="L1030" s="1" t="s">
        <v>1028</v>
      </c>
      <c r="M1030" s="1" t="s">
        <v>11501</v>
      </c>
      <c r="N1030" s="1" t="s">
        <v>11985</v>
      </c>
      <c r="O1030" s="1" t="s">
        <v>1028</v>
      </c>
      <c r="P1030" s="1" t="s">
        <v>13303</v>
      </c>
      <c r="Q1030" s="1" t="s">
        <v>13303</v>
      </c>
      <c r="R1030" s="1" t="s">
        <v>13044</v>
      </c>
      <c r="S1030" s="1" t="s">
        <v>1028</v>
      </c>
      <c r="T1030" s="1"/>
      <c r="U1030" s="1"/>
      <c r="V1030" s="1" t="s">
        <v>13050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2584</v>
      </c>
      <c r="E1031" s="1" t="s">
        <v>4095</v>
      </c>
      <c r="F1031" s="1" t="s">
        <v>5587</v>
      </c>
      <c r="G1031" s="1" t="s">
        <v>7073</v>
      </c>
      <c r="H1031" s="1" t="s">
        <v>8488</v>
      </c>
      <c r="I1031" s="1" t="s">
        <v>9989</v>
      </c>
      <c r="J1031" s="1"/>
      <c r="K1031" s="1" t="s">
        <v>13071</v>
      </c>
      <c r="L1031" s="1" t="s">
        <v>1029</v>
      </c>
      <c r="M1031" s="1" t="s">
        <v>11502</v>
      </c>
      <c r="N1031" s="1" t="s">
        <v>11985</v>
      </c>
      <c r="O1031" s="1" t="s">
        <v>1029</v>
      </c>
      <c r="P1031" s="1" t="s">
        <v>13303</v>
      </c>
      <c r="Q1031" s="1" t="s">
        <v>13303</v>
      </c>
      <c r="R1031" s="1" t="s">
        <v>13044</v>
      </c>
      <c r="S1031" s="1" t="s">
        <v>1029</v>
      </c>
      <c r="T1031" s="1"/>
      <c r="U1031" s="1"/>
      <c r="V1031" s="1" t="s">
        <v>13050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2585</v>
      </c>
      <c r="E1032" s="1" t="s">
        <v>4096</v>
      </c>
      <c r="F1032" s="1" t="s">
        <v>5588</v>
      </c>
      <c r="G1032" s="1" t="s">
        <v>7074</v>
      </c>
      <c r="H1032" s="1" t="s">
        <v>8489</v>
      </c>
      <c r="I1032" s="1" t="s">
        <v>9990</v>
      </c>
      <c r="J1032" s="1"/>
      <c r="K1032" s="1" t="s">
        <v>13071</v>
      </c>
      <c r="L1032" s="1" t="s">
        <v>1030</v>
      </c>
      <c r="M1032" s="1" t="s">
        <v>11503</v>
      </c>
      <c r="N1032" s="1" t="s">
        <v>11985</v>
      </c>
      <c r="O1032" s="1" t="s">
        <v>1030</v>
      </c>
      <c r="P1032" s="1" t="s">
        <v>13303</v>
      </c>
      <c r="Q1032" s="1" t="s">
        <v>13303</v>
      </c>
      <c r="R1032" s="1" t="s">
        <v>13044</v>
      </c>
      <c r="S1032" s="1" t="s">
        <v>1030</v>
      </c>
      <c r="T1032" s="1"/>
      <c r="U1032" s="1"/>
      <c r="V1032" s="1" t="s">
        <v>13050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2586</v>
      </c>
      <c r="E1033" s="1" t="s">
        <v>4097</v>
      </c>
      <c r="F1033" s="1" t="s">
        <v>4097</v>
      </c>
      <c r="G1033" s="1" t="s">
        <v>7075</v>
      </c>
      <c r="H1033" s="1" t="s">
        <v>8457</v>
      </c>
      <c r="I1033" s="1" t="s">
        <v>9991</v>
      </c>
      <c r="J1033" s="1"/>
      <c r="K1033" s="1" t="s">
        <v>13071</v>
      </c>
      <c r="L1033" s="1" t="s">
        <v>1031</v>
      </c>
      <c r="M1033" s="1" t="s">
        <v>11504</v>
      </c>
      <c r="N1033" s="1" t="s">
        <v>11985</v>
      </c>
      <c r="O1033" s="1" t="s">
        <v>1031</v>
      </c>
      <c r="P1033" s="1" t="s">
        <v>13304</v>
      </c>
      <c r="Q1033" s="1" t="s">
        <v>13939</v>
      </c>
      <c r="R1033" s="1" t="s">
        <v>13044</v>
      </c>
      <c r="S1033" s="1" t="s">
        <v>1031</v>
      </c>
      <c r="T1033" s="1" t="s">
        <v>14304</v>
      </c>
      <c r="U1033" s="1"/>
      <c r="V1033" s="1" t="s">
        <v>13050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2587</v>
      </c>
      <c r="E1034" s="1" t="s">
        <v>4098</v>
      </c>
      <c r="F1034" s="1" t="s">
        <v>5589</v>
      </c>
      <c r="G1034" s="1" t="s">
        <v>7076</v>
      </c>
      <c r="H1034" s="1" t="s">
        <v>8490</v>
      </c>
      <c r="I1034" s="1" t="s">
        <v>9992</v>
      </c>
      <c r="J1034" s="1"/>
      <c r="K1034" s="1" t="s">
        <v>13071</v>
      </c>
      <c r="L1034" s="1" t="s">
        <v>1032</v>
      </c>
      <c r="M1034" s="1" t="s">
        <v>11505</v>
      </c>
      <c r="N1034" s="1" t="s">
        <v>11985</v>
      </c>
      <c r="O1034" s="1" t="s">
        <v>1032</v>
      </c>
      <c r="P1034" s="1" t="s">
        <v>13304</v>
      </c>
      <c r="Q1034" s="1" t="s">
        <v>13940</v>
      </c>
      <c r="R1034" s="1" t="s">
        <v>13044</v>
      </c>
      <c r="S1034" s="1" t="s">
        <v>1032</v>
      </c>
      <c r="T1034" s="1"/>
      <c r="U1034" s="1"/>
      <c r="V1034" s="1" t="s">
        <v>13050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2588</v>
      </c>
      <c r="E1035" s="1" t="s">
        <v>4099</v>
      </c>
      <c r="F1035" s="1" t="s">
        <v>5590</v>
      </c>
      <c r="G1035" s="1" t="s">
        <v>7077</v>
      </c>
      <c r="H1035" s="1" t="s">
        <v>8491</v>
      </c>
      <c r="I1035" s="1" t="s">
        <v>9993</v>
      </c>
      <c r="J1035" s="1"/>
      <c r="K1035" s="1" t="s">
        <v>13071</v>
      </c>
      <c r="L1035" s="1" t="s">
        <v>1033</v>
      </c>
      <c r="M1035" s="1" t="s">
        <v>11506</v>
      </c>
      <c r="N1035" s="1" t="s">
        <v>11985</v>
      </c>
      <c r="O1035" s="1" t="s">
        <v>1033</v>
      </c>
      <c r="P1035" s="1" t="s">
        <v>13304</v>
      </c>
      <c r="Q1035" s="1" t="s">
        <v>13941</v>
      </c>
      <c r="R1035" s="1" t="s">
        <v>13044</v>
      </c>
      <c r="S1035" s="1" t="s">
        <v>1033</v>
      </c>
      <c r="T1035" s="1"/>
      <c r="U1035" s="1"/>
      <c r="V1035" s="1" t="s">
        <v>13050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2589</v>
      </c>
      <c r="E1036" s="1" t="s">
        <v>4100</v>
      </c>
      <c r="F1036" s="1" t="s">
        <v>5591</v>
      </c>
      <c r="G1036" s="1" t="s">
        <v>7078</v>
      </c>
      <c r="H1036" s="1" t="s">
        <v>8492</v>
      </c>
      <c r="I1036" s="1" t="s">
        <v>9994</v>
      </c>
      <c r="J1036" s="1"/>
      <c r="K1036" s="1" t="s">
        <v>13071</v>
      </c>
      <c r="L1036" s="1" t="s">
        <v>1034</v>
      </c>
      <c r="M1036" s="1" t="s">
        <v>11507</v>
      </c>
      <c r="N1036" s="1" t="s">
        <v>11985</v>
      </c>
      <c r="O1036" s="1" t="s">
        <v>1034</v>
      </c>
      <c r="P1036" s="1" t="s">
        <v>13305</v>
      </c>
      <c r="Q1036" s="1" t="s">
        <v>13305</v>
      </c>
      <c r="R1036" s="1" t="s">
        <v>13044</v>
      </c>
      <c r="S1036" s="1" t="s">
        <v>1034</v>
      </c>
      <c r="T1036" s="1"/>
      <c r="U1036" s="1" t="s">
        <v>14488</v>
      </c>
      <c r="V1036" s="1" t="s">
        <v>13050</v>
      </c>
      <c r="W1036" s="1" t="s">
        <v>1034</v>
      </c>
      <c r="X1036" s="1"/>
      <c r="Y1036" t="s">
        <v>14710</v>
      </c>
    </row>
    <row r="1037" spans="1:25">
      <c r="A1037" s="1" t="s">
        <v>1035</v>
      </c>
      <c r="B1037" s="1"/>
      <c r="C1037" s="1" t="s">
        <v>1035</v>
      </c>
      <c r="D1037" s="1" t="s">
        <v>2590</v>
      </c>
      <c r="E1037" s="1" t="s">
        <v>4101</v>
      </c>
      <c r="F1037" s="1" t="s">
        <v>5592</v>
      </c>
      <c r="G1037" s="1" t="s">
        <v>7079</v>
      </c>
      <c r="H1037" s="1" t="s">
        <v>8493</v>
      </c>
      <c r="I1037" s="1" t="s">
        <v>9995</v>
      </c>
      <c r="J1037" s="1"/>
      <c r="K1037" s="1" t="s">
        <v>13071</v>
      </c>
      <c r="L1037" s="1" t="s">
        <v>1035</v>
      </c>
      <c r="M1037" s="1" t="s">
        <v>11508</v>
      </c>
      <c r="N1037" s="1" t="s">
        <v>11985</v>
      </c>
      <c r="O1037" s="1" t="s">
        <v>1035</v>
      </c>
      <c r="P1037" s="1" t="s">
        <v>13305</v>
      </c>
      <c r="Q1037" s="1" t="s">
        <v>13305</v>
      </c>
      <c r="R1037" s="1" t="s">
        <v>13044</v>
      </c>
      <c r="S1037" s="1" t="s">
        <v>1035</v>
      </c>
      <c r="T1037" s="1"/>
      <c r="U1037" s="1"/>
      <c r="V1037" s="1" t="s">
        <v>13050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2591</v>
      </c>
      <c r="E1038" s="1" t="s">
        <v>4102</v>
      </c>
      <c r="F1038" s="1" t="s">
        <v>5593</v>
      </c>
      <c r="G1038" s="1" t="s">
        <v>7080</v>
      </c>
      <c r="H1038" s="1" t="s">
        <v>8494</v>
      </c>
      <c r="I1038" s="1" t="s">
        <v>9996</v>
      </c>
      <c r="J1038" s="1"/>
      <c r="K1038" s="1" t="s">
        <v>13071</v>
      </c>
      <c r="L1038" s="1" t="s">
        <v>1036</v>
      </c>
      <c r="M1038" s="1" t="s">
        <v>11509</v>
      </c>
      <c r="N1038" s="1" t="s">
        <v>11985</v>
      </c>
      <c r="O1038" s="1" t="s">
        <v>1036</v>
      </c>
      <c r="P1038" s="1" t="s">
        <v>13306</v>
      </c>
      <c r="Q1038" s="1" t="s">
        <v>13942</v>
      </c>
      <c r="R1038" s="1" t="s">
        <v>13044</v>
      </c>
      <c r="S1038" s="1" t="s">
        <v>1036</v>
      </c>
      <c r="T1038" s="1" t="s">
        <v>14305</v>
      </c>
      <c r="U1038" s="1"/>
      <c r="V1038" s="1" t="s">
        <v>13050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2592</v>
      </c>
      <c r="E1039" s="1" t="s">
        <v>4103</v>
      </c>
      <c r="F1039" s="1" t="s">
        <v>5594</v>
      </c>
      <c r="G1039" s="1" t="s">
        <v>7081</v>
      </c>
      <c r="H1039" s="1" t="s">
        <v>8495</v>
      </c>
      <c r="I1039" s="1" t="s">
        <v>9997</v>
      </c>
      <c r="J1039" s="1"/>
      <c r="K1039" s="1" t="s">
        <v>13071</v>
      </c>
      <c r="L1039" s="1" t="s">
        <v>1037</v>
      </c>
      <c r="M1039" s="1" t="s">
        <v>11510</v>
      </c>
      <c r="N1039" s="1" t="s">
        <v>11985</v>
      </c>
      <c r="O1039" s="1" t="s">
        <v>1037</v>
      </c>
      <c r="P1039" s="1" t="s">
        <v>13306</v>
      </c>
      <c r="Q1039" s="1" t="s">
        <v>13943</v>
      </c>
      <c r="R1039" s="1" t="s">
        <v>13044</v>
      </c>
      <c r="S1039" s="1" t="s">
        <v>1037</v>
      </c>
      <c r="T1039" s="1"/>
      <c r="U1039" s="1"/>
      <c r="V1039" s="1" t="s">
        <v>13050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2593</v>
      </c>
      <c r="E1040" s="1" t="s">
        <v>4104</v>
      </c>
      <c r="F1040" s="1" t="s">
        <v>5595</v>
      </c>
      <c r="G1040" s="1" t="s">
        <v>7082</v>
      </c>
      <c r="H1040" s="1" t="s">
        <v>8496</v>
      </c>
      <c r="I1040" s="1" t="s">
        <v>9998</v>
      </c>
      <c r="J1040" s="1"/>
      <c r="K1040" s="1" t="s">
        <v>13071</v>
      </c>
      <c r="L1040" s="1" t="s">
        <v>1038</v>
      </c>
      <c r="M1040" s="1" t="s">
        <v>11511</v>
      </c>
      <c r="N1040" s="1" t="s">
        <v>11985</v>
      </c>
      <c r="O1040" s="1" t="s">
        <v>1038</v>
      </c>
      <c r="P1040" s="1" t="s">
        <v>13306</v>
      </c>
      <c r="Q1040" s="1" t="s">
        <v>13944</v>
      </c>
      <c r="R1040" s="1" t="s">
        <v>13044</v>
      </c>
      <c r="S1040" s="1" t="s">
        <v>1038</v>
      </c>
      <c r="T1040" s="1"/>
      <c r="U1040" s="1"/>
      <c r="V1040" s="1" t="s">
        <v>13050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2594</v>
      </c>
      <c r="E1041" s="1" t="s">
        <v>4105</v>
      </c>
      <c r="F1041" s="1" t="s">
        <v>5596</v>
      </c>
      <c r="G1041" s="1" t="s">
        <v>7083</v>
      </c>
      <c r="H1041" s="1" t="s">
        <v>8497</v>
      </c>
      <c r="I1041" s="1" t="s">
        <v>9999</v>
      </c>
      <c r="J1041" s="1"/>
      <c r="K1041" s="1" t="s">
        <v>13071</v>
      </c>
      <c r="L1041" s="1" t="s">
        <v>1039</v>
      </c>
      <c r="M1041" s="1" t="s">
        <v>11512</v>
      </c>
      <c r="N1041" s="1" t="s">
        <v>11985</v>
      </c>
      <c r="O1041" s="1" t="s">
        <v>1039</v>
      </c>
      <c r="P1041" s="1" t="s">
        <v>13306</v>
      </c>
      <c r="Q1041" s="1" t="s">
        <v>13945</v>
      </c>
      <c r="R1041" s="1" t="s">
        <v>13044</v>
      </c>
      <c r="S1041" s="1" t="s">
        <v>1039</v>
      </c>
      <c r="T1041" s="1"/>
      <c r="U1041" s="1"/>
      <c r="V1041" s="1" t="s">
        <v>13050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2595</v>
      </c>
      <c r="E1042" s="1" t="s">
        <v>4106</v>
      </c>
      <c r="F1042" s="1" t="s">
        <v>5597</v>
      </c>
      <c r="G1042" s="1" t="s">
        <v>7084</v>
      </c>
      <c r="H1042" s="1" t="s">
        <v>8498</v>
      </c>
      <c r="I1042" s="1" t="s">
        <v>10000</v>
      </c>
      <c r="J1042" s="1"/>
      <c r="K1042" s="1" t="s">
        <v>13071</v>
      </c>
      <c r="L1042" s="1" t="s">
        <v>1040</v>
      </c>
      <c r="M1042" s="1" t="s">
        <v>11513</v>
      </c>
      <c r="N1042" s="1" t="s">
        <v>11985</v>
      </c>
      <c r="O1042" s="1" t="s">
        <v>1040</v>
      </c>
      <c r="P1042" s="1" t="s">
        <v>13306</v>
      </c>
      <c r="Q1042" s="1" t="s">
        <v>13946</v>
      </c>
      <c r="R1042" s="1" t="s">
        <v>13044</v>
      </c>
      <c r="S1042" s="1" t="s">
        <v>1040</v>
      </c>
      <c r="T1042" s="1"/>
      <c r="U1042" s="1"/>
      <c r="V1042" s="1" t="s">
        <v>13050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2596</v>
      </c>
      <c r="E1043" s="1" t="s">
        <v>4107</v>
      </c>
      <c r="F1043" s="1" t="s">
        <v>5598</v>
      </c>
      <c r="G1043" s="1" t="s">
        <v>7085</v>
      </c>
      <c r="H1043" s="1" t="s">
        <v>8499</v>
      </c>
      <c r="I1043" s="1" t="s">
        <v>10001</v>
      </c>
      <c r="J1043" s="1"/>
      <c r="K1043" s="1" t="s">
        <v>13071</v>
      </c>
      <c r="L1043" s="1" t="s">
        <v>1041</v>
      </c>
      <c r="M1043" s="1" t="s">
        <v>11514</v>
      </c>
      <c r="N1043" s="1" t="s">
        <v>11985</v>
      </c>
      <c r="O1043" s="1" t="s">
        <v>1041</v>
      </c>
      <c r="P1043" s="1" t="s">
        <v>13307</v>
      </c>
      <c r="Q1043" s="1" t="s">
        <v>13307</v>
      </c>
      <c r="R1043" s="1" t="s">
        <v>13044</v>
      </c>
      <c r="S1043" s="1" t="s">
        <v>1041</v>
      </c>
      <c r="T1043" s="1"/>
      <c r="U1043" s="1" t="s">
        <v>14489</v>
      </c>
      <c r="V1043" s="1" t="s">
        <v>13050</v>
      </c>
      <c r="W1043" s="1" t="s">
        <v>1041</v>
      </c>
      <c r="X1043" s="1"/>
      <c r="Y1043" t="s">
        <v>14711</v>
      </c>
    </row>
    <row r="1044" spans="1:25">
      <c r="A1044" s="1" t="s">
        <v>1042</v>
      </c>
      <c r="B1044" s="1"/>
      <c r="C1044" s="1" t="s">
        <v>1042</v>
      </c>
      <c r="D1044" s="1" t="s">
        <v>2597</v>
      </c>
      <c r="E1044" s="1" t="s">
        <v>4108</v>
      </c>
      <c r="F1044" s="1" t="s">
        <v>5599</v>
      </c>
      <c r="G1044" s="1" t="s">
        <v>7086</v>
      </c>
      <c r="H1044" s="1" t="s">
        <v>8500</v>
      </c>
      <c r="I1044" s="1" t="s">
        <v>10002</v>
      </c>
      <c r="J1044" s="1"/>
      <c r="K1044" s="1" t="s">
        <v>13071</v>
      </c>
      <c r="L1044" s="1" t="s">
        <v>1042</v>
      </c>
      <c r="M1044" s="1" t="s">
        <v>11515</v>
      </c>
      <c r="N1044" s="1" t="s">
        <v>11985</v>
      </c>
      <c r="O1044" s="1" t="s">
        <v>1042</v>
      </c>
      <c r="P1044" s="1" t="s">
        <v>13307</v>
      </c>
      <c r="Q1044" s="1" t="s">
        <v>13307</v>
      </c>
      <c r="R1044" s="1" t="s">
        <v>13044</v>
      </c>
      <c r="S1044" s="1" t="s">
        <v>1042</v>
      </c>
      <c r="T1044" s="1"/>
      <c r="U1044" s="1"/>
      <c r="V1044" s="1" t="s">
        <v>13050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2598</v>
      </c>
      <c r="E1045" s="1" t="s">
        <v>4109</v>
      </c>
      <c r="F1045" s="1" t="s">
        <v>5600</v>
      </c>
      <c r="G1045" s="1" t="s">
        <v>7087</v>
      </c>
      <c r="H1045" s="1" t="s">
        <v>8501</v>
      </c>
      <c r="I1045" s="1" t="s">
        <v>10003</v>
      </c>
      <c r="J1045" s="1"/>
      <c r="K1045" s="1" t="s">
        <v>13071</v>
      </c>
      <c r="L1045" s="1" t="s">
        <v>1043</v>
      </c>
      <c r="M1045" s="1" t="s">
        <v>11516</v>
      </c>
      <c r="N1045" s="1" t="s">
        <v>11985</v>
      </c>
      <c r="O1045" s="1" t="s">
        <v>1043</v>
      </c>
      <c r="P1045" s="1" t="s">
        <v>13308</v>
      </c>
      <c r="Q1045" s="1" t="s">
        <v>13947</v>
      </c>
      <c r="R1045" s="1" t="s">
        <v>13044</v>
      </c>
      <c r="S1045" s="1" t="s">
        <v>1043</v>
      </c>
      <c r="T1045" s="1" t="s">
        <v>14306</v>
      </c>
      <c r="U1045" s="1"/>
      <c r="V1045" s="1" t="s">
        <v>13050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2599</v>
      </c>
      <c r="E1046" s="1" t="s">
        <v>4110</v>
      </c>
      <c r="F1046" s="1" t="s">
        <v>5601</v>
      </c>
      <c r="G1046" s="1" t="s">
        <v>7088</v>
      </c>
      <c r="H1046" s="1" t="s">
        <v>8502</v>
      </c>
      <c r="I1046" s="1" t="s">
        <v>10004</v>
      </c>
      <c r="J1046" s="1"/>
      <c r="K1046" s="1" t="s">
        <v>13071</v>
      </c>
      <c r="L1046" s="1" t="s">
        <v>1044</v>
      </c>
      <c r="M1046" s="1" t="s">
        <v>11517</v>
      </c>
      <c r="N1046" s="1" t="s">
        <v>11985</v>
      </c>
      <c r="O1046" s="1" t="s">
        <v>1044</v>
      </c>
      <c r="P1046" s="1" t="s">
        <v>13308</v>
      </c>
      <c r="Q1046" s="1" t="s">
        <v>13948</v>
      </c>
      <c r="R1046" s="1" t="s">
        <v>13044</v>
      </c>
      <c r="S1046" s="1" t="s">
        <v>1044</v>
      </c>
      <c r="T1046" s="1"/>
      <c r="U1046" s="1"/>
      <c r="V1046" s="1" t="s">
        <v>13050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2600</v>
      </c>
      <c r="E1047" s="1" t="s">
        <v>4111</v>
      </c>
      <c r="F1047" s="1" t="s">
        <v>5602</v>
      </c>
      <c r="G1047" s="1" t="s">
        <v>7089</v>
      </c>
      <c r="H1047" s="1" t="s">
        <v>8503</v>
      </c>
      <c r="I1047" s="1" t="s">
        <v>10005</v>
      </c>
      <c r="J1047" s="1"/>
      <c r="K1047" s="1" t="s">
        <v>13071</v>
      </c>
      <c r="L1047" s="1" t="s">
        <v>1045</v>
      </c>
      <c r="M1047" s="1" t="s">
        <v>11518</v>
      </c>
      <c r="N1047" s="1" t="s">
        <v>11985</v>
      </c>
      <c r="O1047" s="1" t="s">
        <v>1045</v>
      </c>
      <c r="P1047" s="1" t="s">
        <v>13309</v>
      </c>
      <c r="Q1047" s="1" t="s">
        <v>13309</v>
      </c>
      <c r="R1047" s="1" t="s">
        <v>13044</v>
      </c>
      <c r="S1047" s="1" t="s">
        <v>1045</v>
      </c>
      <c r="T1047" s="1"/>
      <c r="U1047" s="1" t="s">
        <v>14490</v>
      </c>
      <c r="V1047" s="1" t="s">
        <v>13050</v>
      </c>
      <c r="W1047" s="1" t="s">
        <v>1045</v>
      </c>
      <c r="X1047" s="1"/>
      <c r="Y1047" t="s">
        <v>14712</v>
      </c>
    </row>
    <row r="1048" spans="1:25">
      <c r="A1048" s="1" t="s">
        <v>1046</v>
      </c>
      <c r="B1048" s="1"/>
      <c r="C1048" s="1" t="s">
        <v>1046</v>
      </c>
      <c r="D1048" s="1" t="s">
        <v>2601</v>
      </c>
      <c r="E1048" s="1" t="s">
        <v>4112</v>
      </c>
      <c r="F1048" s="1" t="s">
        <v>5603</v>
      </c>
      <c r="G1048" s="1" t="s">
        <v>7090</v>
      </c>
      <c r="H1048" s="1" t="s">
        <v>8504</v>
      </c>
      <c r="I1048" s="1" t="s">
        <v>10006</v>
      </c>
      <c r="J1048" s="1"/>
      <c r="K1048" s="1" t="s">
        <v>13071</v>
      </c>
      <c r="L1048" s="1" t="s">
        <v>1046</v>
      </c>
      <c r="M1048" s="1" t="s">
        <v>11519</v>
      </c>
      <c r="N1048" s="1" t="s">
        <v>11985</v>
      </c>
      <c r="O1048" s="1" t="s">
        <v>1046</v>
      </c>
      <c r="P1048" s="1" t="s">
        <v>13309</v>
      </c>
      <c r="Q1048" s="1" t="s">
        <v>13309</v>
      </c>
      <c r="R1048" s="1" t="s">
        <v>13044</v>
      </c>
      <c r="S1048" s="1" t="s">
        <v>1046</v>
      </c>
      <c r="T1048" s="1"/>
      <c r="U1048" s="1"/>
      <c r="V1048" s="1" t="s">
        <v>13050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2602</v>
      </c>
      <c r="E1049" s="1" t="s">
        <v>4113</v>
      </c>
      <c r="F1049" s="1" t="s">
        <v>5604</v>
      </c>
      <c r="G1049" s="1" t="s">
        <v>7091</v>
      </c>
      <c r="H1049" s="1" t="s">
        <v>8505</v>
      </c>
      <c r="I1049" s="1" t="s">
        <v>10007</v>
      </c>
      <c r="J1049" s="1"/>
      <c r="K1049" s="1" t="s">
        <v>13071</v>
      </c>
      <c r="L1049" s="1" t="s">
        <v>1047</v>
      </c>
      <c r="M1049" s="1" t="s">
        <v>11520</v>
      </c>
      <c r="N1049" s="1" t="s">
        <v>11985</v>
      </c>
      <c r="O1049" s="1" t="s">
        <v>1047</v>
      </c>
      <c r="P1049" s="1" t="s">
        <v>13309</v>
      </c>
      <c r="Q1049" s="1" t="s">
        <v>13309</v>
      </c>
      <c r="R1049" s="1" t="s">
        <v>13044</v>
      </c>
      <c r="S1049" s="1" t="s">
        <v>1047</v>
      </c>
      <c r="T1049" s="1"/>
      <c r="U1049" s="1"/>
      <c r="V1049" s="1" t="s">
        <v>13050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2603</v>
      </c>
      <c r="E1050" s="1" t="s">
        <v>4114</v>
      </c>
      <c r="F1050" s="1" t="s">
        <v>5605</v>
      </c>
      <c r="G1050" s="1" t="s">
        <v>7092</v>
      </c>
      <c r="H1050" s="1" t="s">
        <v>8506</v>
      </c>
      <c r="I1050" s="1" t="s">
        <v>10008</v>
      </c>
      <c r="J1050" s="1"/>
      <c r="K1050" s="1" t="s">
        <v>13071</v>
      </c>
      <c r="L1050" s="1" t="s">
        <v>1048</v>
      </c>
      <c r="M1050" s="1" t="s">
        <v>11521</v>
      </c>
      <c r="N1050" s="1" t="s">
        <v>11985</v>
      </c>
      <c r="O1050" s="1" t="s">
        <v>1048</v>
      </c>
      <c r="P1050" s="1" t="s">
        <v>13309</v>
      </c>
      <c r="Q1050" s="1" t="s">
        <v>13309</v>
      </c>
      <c r="R1050" s="1" t="s">
        <v>13044</v>
      </c>
      <c r="S1050" s="1" t="s">
        <v>1048</v>
      </c>
      <c r="T1050" s="1"/>
      <c r="U1050" s="1"/>
      <c r="V1050" s="1" t="s">
        <v>13050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2604</v>
      </c>
      <c r="E1051" s="1" t="s">
        <v>4115</v>
      </c>
      <c r="F1051" s="1" t="s">
        <v>5606</v>
      </c>
      <c r="G1051" s="1" t="s">
        <v>7093</v>
      </c>
      <c r="H1051" s="1" t="s">
        <v>8507</v>
      </c>
      <c r="I1051" s="1" t="s">
        <v>10009</v>
      </c>
      <c r="J1051" s="1"/>
      <c r="K1051" s="1" t="s">
        <v>13071</v>
      </c>
      <c r="L1051" s="1" t="s">
        <v>1049</v>
      </c>
      <c r="M1051" s="1" t="s">
        <v>11522</v>
      </c>
      <c r="N1051" s="1" t="s">
        <v>11985</v>
      </c>
      <c r="O1051" s="1" t="s">
        <v>1049</v>
      </c>
      <c r="P1051" s="1" t="s">
        <v>13309</v>
      </c>
      <c r="Q1051" s="1" t="s">
        <v>13309</v>
      </c>
      <c r="R1051" s="1" t="s">
        <v>13044</v>
      </c>
      <c r="S1051" s="1" t="s">
        <v>1049</v>
      </c>
      <c r="T1051" s="1"/>
      <c r="U1051" s="1"/>
      <c r="V1051" s="1" t="s">
        <v>13050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2605</v>
      </c>
      <c r="E1052" s="1" t="s">
        <v>4116</v>
      </c>
      <c r="F1052" s="1" t="s">
        <v>5607</v>
      </c>
      <c r="G1052" s="1" t="s">
        <v>7094</v>
      </c>
      <c r="H1052" s="1" t="s">
        <v>8508</v>
      </c>
      <c r="I1052" s="1" t="s">
        <v>10010</v>
      </c>
      <c r="J1052" s="1"/>
      <c r="K1052" s="1" t="s">
        <v>13071</v>
      </c>
      <c r="L1052" s="1" t="s">
        <v>1050</v>
      </c>
      <c r="M1052" s="1" t="s">
        <v>11523</v>
      </c>
      <c r="N1052" s="1" t="s">
        <v>11985</v>
      </c>
      <c r="O1052" s="1" t="s">
        <v>1050</v>
      </c>
      <c r="P1052" s="1" t="s">
        <v>13309</v>
      </c>
      <c r="Q1052" s="1" t="s">
        <v>13309</v>
      </c>
      <c r="R1052" s="1" t="s">
        <v>13044</v>
      </c>
      <c r="S1052" s="1" t="s">
        <v>1050</v>
      </c>
      <c r="T1052" s="1"/>
      <c r="U1052" s="1"/>
      <c r="V1052" s="1" t="s">
        <v>13050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2606</v>
      </c>
      <c r="E1053" s="1" t="s">
        <v>4117</v>
      </c>
      <c r="F1053" s="1" t="s">
        <v>5608</v>
      </c>
      <c r="G1053" s="1" t="s">
        <v>7095</v>
      </c>
      <c r="H1053" s="1" t="s">
        <v>8509</v>
      </c>
      <c r="I1053" s="1" t="s">
        <v>10011</v>
      </c>
      <c r="J1053" s="1"/>
      <c r="K1053" s="1" t="s">
        <v>13071</v>
      </c>
      <c r="L1053" s="1" t="s">
        <v>1051</v>
      </c>
      <c r="M1053" s="1" t="s">
        <v>11524</v>
      </c>
      <c r="N1053" s="1" t="s">
        <v>11985</v>
      </c>
      <c r="O1053" s="1" t="s">
        <v>1051</v>
      </c>
      <c r="P1053" s="1" t="s">
        <v>13309</v>
      </c>
      <c r="Q1053" s="1" t="s">
        <v>13309</v>
      </c>
      <c r="R1053" s="1" t="s">
        <v>13044</v>
      </c>
      <c r="S1053" s="1" t="s">
        <v>1051</v>
      </c>
      <c r="T1053" s="1"/>
      <c r="U1053" s="1"/>
      <c r="V1053" s="1" t="s">
        <v>13050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2607</v>
      </c>
      <c r="E1054" s="1" t="s">
        <v>4118</v>
      </c>
      <c r="F1054" s="1" t="s">
        <v>5609</v>
      </c>
      <c r="G1054" s="1" t="s">
        <v>7096</v>
      </c>
      <c r="H1054" s="1" t="s">
        <v>8510</v>
      </c>
      <c r="I1054" s="1" t="s">
        <v>10012</v>
      </c>
      <c r="J1054" s="1"/>
      <c r="K1054" s="1" t="s">
        <v>13071</v>
      </c>
      <c r="L1054" s="1" t="s">
        <v>1052</v>
      </c>
      <c r="M1054" s="1" t="s">
        <v>11525</v>
      </c>
      <c r="N1054" s="1" t="s">
        <v>11985</v>
      </c>
      <c r="O1054" s="1" t="s">
        <v>1052</v>
      </c>
      <c r="P1054" s="1" t="s">
        <v>13309</v>
      </c>
      <c r="Q1054" s="1" t="s">
        <v>13309</v>
      </c>
      <c r="R1054" s="1" t="s">
        <v>13044</v>
      </c>
      <c r="S1054" s="1" t="s">
        <v>1052</v>
      </c>
      <c r="T1054" s="1"/>
      <c r="U1054" s="1"/>
      <c r="V1054" s="1" t="s">
        <v>13050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2608</v>
      </c>
      <c r="E1055" s="1" t="s">
        <v>4119</v>
      </c>
      <c r="F1055" s="1" t="s">
        <v>5610</v>
      </c>
      <c r="G1055" s="1" t="s">
        <v>7097</v>
      </c>
      <c r="H1055" s="1" t="s">
        <v>8511</v>
      </c>
      <c r="I1055" s="1" t="s">
        <v>10013</v>
      </c>
      <c r="J1055" s="1"/>
      <c r="K1055" s="1" t="s">
        <v>13071</v>
      </c>
      <c r="L1055" s="1" t="s">
        <v>1053</v>
      </c>
      <c r="M1055" s="1" t="s">
        <v>11526</v>
      </c>
      <c r="N1055" s="1" t="s">
        <v>11985</v>
      </c>
      <c r="O1055" s="1" t="s">
        <v>1053</v>
      </c>
      <c r="P1055" s="1" t="s">
        <v>13309</v>
      </c>
      <c r="Q1055" s="1" t="s">
        <v>13309</v>
      </c>
      <c r="R1055" s="1" t="s">
        <v>13044</v>
      </c>
      <c r="S1055" s="1" t="s">
        <v>1053</v>
      </c>
      <c r="T1055" s="1"/>
      <c r="U1055" s="1"/>
      <c r="V1055" s="1" t="s">
        <v>13050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2609</v>
      </c>
      <c r="E1056" s="1" t="s">
        <v>4120</v>
      </c>
      <c r="F1056" s="1" t="s">
        <v>5611</v>
      </c>
      <c r="G1056" s="1" t="s">
        <v>7098</v>
      </c>
      <c r="H1056" s="1" t="s">
        <v>8512</v>
      </c>
      <c r="I1056" s="1" t="s">
        <v>10014</v>
      </c>
      <c r="J1056" s="1"/>
      <c r="K1056" s="1" t="s">
        <v>13071</v>
      </c>
      <c r="L1056" s="1" t="s">
        <v>1054</v>
      </c>
      <c r="M1056" s="1" t="s">
        <v>11527</v>
      </c>
      <c r="N1056" s="1" t="s">
        <v>11985</v>
      </c>
      <c r="O1056" s="1" t="s">
        <v>1054</v>
      </c>
      <c r="P1056" s="1" t="s">
        <v>13310</v>
      </c>
      <c r="Q1056" s="1" t="s">
        <v>13949</v>
      </c>
      <c r="R1056" s="1" t="s">
        <v>13044</v>
      </c>
      <c r="S1056" s="1" t="s">
        <v>1054</v>
      </c>
      <c r="T1056" s="1" t="s">
        <v>14307</v>
      </c>
      <c r="U1056" s="1"/>
      <c r="V1056" s="1" t="s">
        <v>13050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4121</v>
      </c>
      <c r="F1057" s="1" t="s">
        <v>5612</v>
      </c>
      <c r="G1057" s="1" t="s">
        <v>7099</v>
      </c>
      <c r="H1057" s="1" t="s">
        <v>8513</v>
      </c>
      <c r="I1057" s="1" t="s">
        <v>10015</v>
      </c>
      <c r="J1057" s="1"/>
      <c r="K1057" s="1" t="s">
        <v>13071</v>
      </c>
      <c r="L1057" s="1" t="s">
        <v>1055</v>
      </c>
      <c r="M1057" s="1" t="s">
        <v>11528</v>
      </c>
      <c r="N1057" s="1" t="s">
        <v>11985</v>
      </c>
      <c r="O1057" s="1" t="s">
        <v>1055</v>
      </c>
      <c r="P1057" s="1" t="s">
        <v>13310</v>
      </c>
      <c r="Q1057" s="1" t="s">
        <v>13950</v>
      </c>
      <c r="R1057" s="1" t="s">
        <v>13044</v>
      </c>
      <c r="S1057" s="1" t="s">
        <v>1055</v>
      </c>
      <c r="T1057" s="1"/>
      <c r="U1057" s="1"/>
      <c r="V1057" s="1" t="s">
        <v>13050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4122</v>
      </c>
      <c r="F1058" s="1" t="s">
        <v>5613</v>
      </c>
      <c r="G1058" s="1" t="s">
        <v>7100</v>
      </c>
      <c r="H1058" s="1" t="s">
        <v>8514</v>
      </c>
      <c r="I1058" s="1" t="s">
        <v>10016</v>
      </c>
      <c r="J1058" s="1"/>
      <c r="K1058" s="1" t="s">
        <v>13071</v>
      </c>
      <c r="L1058" s="1" t="s">
        <v>1056</v>
      </c>
      <c r="M1058" s="1" t="s">
        <v>11529</v>
      </c>
      <c r="N1058" s="1" t="s">
        <v>11985</v>
      </c>
      <c r="O1058" s="1" t="s">
        <v>1056</v>
      </c>
      <c r="P1058" s="1" t="s">
        <v>13310</v>
      </c>
      <c r="Q1058" s="1" t="s">
        <v>13951</v>
      </c>
      <c r="R1058" s="1" t="s">
        <v>13044</v>
      </c>
      <c r="S1058" s="1" t="s">
        <v>1056</v>
      </c>
      <c r="T1058" s="1"/>
      <c r="U1058" s="1"/>
      <c r="V1058" s="1" t="s">
        <v>13050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4123</v>
      </c>
      <c r="F1059" s="1" t="s">
        <v>5614</v>
      </c>
      <c r="G1059" s="1" t="s">
        <v>7101</v>
      </c>
      <c r="H1059" s="1" t="s">
        <v>8515</v>
      </c>
      <c r="I1059" s="1" t="s">
        <v>10017</v>
      </c>
      <c r="J1059" s="1"/>
      <c r="K1059" s="1" t="s">
        <v>13071</v>
      </c>
      <c r="L1059" s="1" t="s">
        <v>1057</v>
      </c>
      <c r="M1059" s="1" t="s">
        <v>11530</v>
      </c>
      <c r="N1059" s="1" t="s">
        <v>11985</v>
      </c>
      <c r="O1059" s="1" t="s">
        <v>1057</v>
      </c>
      <c r="P1059" s="1" t="s">
        <v>13310</v>
      </c>
      <c r="Q1059" s="1" t="s">
        <v>13952</v>
      </c>
      <c r="R1059" s="1" t="s">
        <v>13044</v>
      </c>
      <c r="S1059" s="1" t="s">
        <v>1057</v>
      </c>
      <c r="T1059" s="1"/>
      <c r="U1059" s="1"/>
      <c r="V1059" s="1" t="s">
        <v>13050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4124</v>
      </c>
      <c r="F1060" s="1" t="s">
        <v>5615</v>
      </c>
      <c r="G1060" s="1" t="s">
        <v>7102</v>
      </c>
      <c r="H1060" s="1" t="s">
        <v>8516</v>
      </c>
      <c r="I1060" s="1" t="s">
        <v>10018</v>
      </c>
      <c r="J1060" s="1"/>
      <c r="K1060" s="1" t="s">
        <v>13071</v>
      </c>
      <c r="L1060" s="1" t="s">
        <v>1058</v>
      </c>
      <c r="M1060" s="1" t="s">
        <v>11531</v>
      </c>
      <c r="N1060" s="1" t="s">
        <v>11985</v>
      </c>
      <c r="O1060" s="1" t="s">
        <v>1058</v>
      </c>
      <c r="P1060" s="1" t="s">
        <v>13311</v>
      </c>
      <c r="Q1060" s="1" t="s">
        <v>13311</v>
      </c>
      <c r="R1060" s="1" t="s">
        <v>13044</v>
      </c>
      <c r="S1060" s="1" t="s">
        <v>1058</v>
      </c>
      <c r="T1060" s="1"/>
      <c r="U1060" s="1" t="s">
        <v>14491</v>
      </c>
      <c r="V1060" s="1" t="s">
        <v>13050</v>
      </c>
      <c r="W1060" s="1" t="s">
        <v>1058</v>
      </c>
      <c r="X1060" s="1" t="s">
        <v>14617</v>
      </c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4125</v>
      </c>
      <c r="F1061" s="1" t="s">
        <v>5616</v>
      </c>
      <c r="G1061" s="1" t="s">
        <v>7103</v>
      </c>
      <c r="H1061" s="1" t="s">
        <v>8517</v>
      </c>
      <c r="I1061" s="1" t="s">
        <v>10019</v>
      </c>
      <c r="J1061" s="1"/>
      <c r="K1061" s="1" t="s">
        <v>13071</v>
      </c>
      <c r="L1061" s="1" t="s">
        <v>1059</v>
      </c>
      <c r="M1061" s="1" t="s">
        <v>11532</v>
      </c>
      <c r="N1061" s="1" t="s">
        <v>11985</v>
      </c>
      <c r="O1061" s="1" t="s">
        <v>1059</v>
      </c>
      <c r="P1061" s="1" t="s">
        <v>13312</v>
      </c>
      <c r="Q1061" s="1" t="s">
        <v>13953</v>
      </c>
      <c r="R1061" s="1" t="s">
        <v>13044</v>
      </c>
      <c r="S1061" s="1" t="s">
        <v>1059</v>
      </c>
      <c r="T1061" s="1" t="s">
        <v>14308</v>
      </c>
      <c r="U1061" s="1"/>
      <c r="V1061" s="1" t="s">
        <v>13050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4126</v>
      </c>
      <c r="F1062" s="1" t="s">
        <v>5617</v>
      </c>
      <c r="G1062" s="1" t="s">
        <v>7104</v>
      </c>
      <c r="H1062" s="1" t="s">
        <v>8518</v>
      </c>
      <c r="I1062" s="1" t="s">
        <v>10020</v>
      </c>
      <c r="J1062" s="1"/>
      <c r="K1062" s="1" t="s">
        <v>13071</v>
      </c>
      <c r="L1062" s="1" t="s">
        <v>1060</v>
      </c>
      <c r="M1062" s="1" t="s">
        <v>11533</v>
      </c>
      <c r="N1062" s="1" t="s">
        <v>11985</v>
      </c>
      <c r="O1062" s="1" t="s">
        <v>1060</v>
      </c>
      <c r="P1062" s="1" t="s">
        <v>13312</v>
      </c>
      <c r="Q1062" s="1" t="s">
        <v>13954</v>
      </c>
      <c r="R1062" s="1" t="s">
        <v>13044</v>
      </c>
      <c r="S1062" s="1" t="s">
        <v>1060</v>
      </c>
      <c r="T1062" s="1"/>
      <c r="U1062" s="1"/>
      <c r="V1062" s="1" t="s">
        <v>13050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4127</v>
      </c>
      <c r="F1063" s="1" t="s">
        <v>5618</v>
      </c>
      <c r="G1063" s="1" t="s">
        <v>7105</v>
      </c>
      <c r="H1063" s="1" t="s">
        <v>8519</v>
      </c>
      <c r="I1063" s="1" t="s">
        <v>10021</v>
      </c>
      <c r="J1063" s="1"/>
      <c r="K1063" s="1" t="s">
        <v>13071</v>
      </c>
      <c r="L1063" s="1" t="s">
        <v>1061</v>
      </c>
      <c r="M1063" s="1" t="s">
        <v>11534</v>
      </c>
      <c r="N1063" s="1" t="s">
        <v>11985</v>
      </c>
      <c r="O1063" s="1" t="s">
        <v>1061</v>
      </c>
      <c r="P1063" s="1" t="s">
        <v>13312</v>
      </c>
      <c r="Q1063" s="1" t="s">
        <v>13955</v>
      </c>
      <c r="R1063" s="1" t="s">
        <v>13044</v>
      </c>
      <c r="S1063" s="1" t="s">
        <v>1061</v>
      </c>
      <c r="T1063" s="1"/>
      <c r="U1063" s="1"/>
      <c r="V1063" s="1" t="s">
        <v>13050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4128</v>
      </c>
      <c r="F1064" s="1" t="s">
        <v>5619</v>
      </c>
      <c r="G1064" s="1" t="s">
        <v>7106</v>
      </c>
      <c r="H1064" s="1" t="s">
        <v>8520</v>
      </c>
      <c r="I1064" s="1" t="s">
        <v>10022</v>
      </c>
      <c r="J1064" s="1"/>
      <c r="K1064" s="1" t="s">
        <v>13071</v>
      </c>
      <c r="L1064" s="1" t="s">
        <v>1062</v>
      </c>
      <c r="M1064" s="1" t="s">
        <v>11535</v>
      </c>
      <c r="N1064" s="1" t="s">
        <v>11985</v>
      </c>
      <c r="O1064" s="1" t="s">
        <v>1062</v>
      </c>
      <c r="P1064" s="1" t="s">
        <v>13313</v>
      </c>
      <c r="Q1064" s="1" t="s">
        <v>13313</v>
      </c>
      <c r="R1064" s="1" t="s">
        <v>13044</v>
      </c>
      <c r="S1064" s="1" t="s">
        <v>1062</v>
      </c>
      <c r="T1064" s="1"/>
      <c r="U1064" s="1" t="s">
        <v>14492</v>
      </c>
      <c r="V1064" s="1" t="s">
        <v>13050</v>
      </c>
      <c r="W1064" s="1" t="s">
        <v>1062</v>
      </c>
      <c r="X1064" s="1" t="s">
        <v>14618</v>
      </c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4129</v>
      </c>
      <c r="F1065" s="1" t="s">
        <v>5620</v>
      </c>
      <c r="G1065" s="1" t="s">
        <v>7107</v>
      </c>
      <c r="H1065" s="1" t="s">
        <v>8521</v>
      </c>
      <c r="I1065" s="1" t="s">
        <v>10023</v>
      </c>
      <c r="J1065" s="1"/>
      <c r="K1065" s="1" t="s">
        <v>13071</v>
      </c>
      <c r="L1065" s="1" t="s">
        <v>1063</v>
      </c>
      <c r="M1065" s="1" t="s">
        <v>11536</v>
      </c>
      <c r="N1065" s="1" t="s">
        <v>11985</v>
      </c>
      <c r="O1065" s="1" t="s">
        <v>1063</v>
      </c>
      <c r="P1065" s="1" t="s">
        <v>13313</v>
      </c>
      <c r="Q1065" s="1" t="s">
        <v>13313</v>
      </c>
      <c r="R1065" s="1" t="s">
        <v>13044</v>
      </c>
      <c r="S1065" s="1" t="s">
        <v>1063</v>
      </c>
      <c r="T1065" s="1"/>
      <c r="U1065" s="1"/>
      <c r="V1065" s="1" t="s">
        <v>13050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4130</v>
      </c>
      <c r="F1066" s="1" t="s">
        <v>5621</v>
      </c>
      <c r="G1066" s="1" t="s">
        <v>7108</v>
      </c>
      <c r="H1066" s="1" t="s">
        <v>8522</v>
      </c>
      <c r="I1066" s="1" t="s">
        <v>10024</v>
      </c>
      <c r="J1066" s="1"/>
      <c r="K1066" s="1" t="s">
        <v>13071</v>
      </c>
      <c r="L1066" s="1" t="s">
        <v>1064</v>
      </c>
      <c r="M1066" s="1" t="s">
        <v>11537</v>
      </c>
      <c r="N1066" s="1" t="s">
        <v>11985</v>
      </c>
      <c r="O1066" s="1" t="s">
        <v>1064</v>
      </c>
      <c r="P1066" s="1" t="s">
        <v>13313</v>
      </c>
      <c r="Q1066" s="1" t="s">
        <v>13313</v>
      </c>
      <c r="R1066" s="1" t="s">
        <v>13044</v>
      </c>
      <c r="S1066" s="1" t="s">
        <v>1064</v>
      </c>
      <c r="T1066" s="1"/>
      <c r="U1066" s="1"/>
      <c r="V1066" s="1" t="s">
        <v>13050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4131</v>
      </c>
      <c r="F1067" s="1" t="s">
        <v>5622</v>
      </c>
      <c r="G1067" s="1" t="s">
        <v>7109</v>
      </c>
      <c r="H1067" s="1" t="s">
        <v>8523</v>
      </c>
      <c r="I1067" s="1" t="s">
        <v>10025</v>
      </c>
      <c r="J1067" s="1"/>
      <c r="K1067" s="1" t="s">
        <v>13071</v>
      </c>
      <c r="L1067" s="1" t="s">
        <v>1065</v>
      </c>
      <c r="M1067" s="1" t="s">
        <v>11538</v>
      </c>
      <c r="N1067" s="1" t="s">
        <v>11985</v>
      </c>
      <c r="O1067" s="1" t="s">
        <v>1065</v>
      </c>
      <c r="P1067" s="1" t="s">
        <v>13313</v>
      </c>
      <c r="Q1067" s="1" t="s">
        <v>13313</v>
      </c>
      <c r="R1067" s="1" t="s">
        <v>13044</v>
      </c>
      <c r="S1067" s="1" t="s">
        <v>1065</v>
      </c>
      <c r="T1067" s="1"/>
      <c r="U1067" s="1"/>
      <c r="V1067" s="1" t="s">
        <v>13050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4132</v>
      </c>
      <c r="F1068" s="1" t="s">
        <v>5623</v>
      </c>
      <c r="G1068" s="1" t="s">
        <v>7110</v>
      </c>
      <c r="H1068" s="1" t="s">
        <v>8524</v>
      </c>
      <c r="I1068" s="1" t="s">
        <v>10026</v>
      </c>
      <c r="J1068" s="1"/>
      <c r="K1068" s="1" t="s">
        <v>13071</v>
      </c>
      <c r="L1068" s="1" t="s">
        <v>1066</v>
      </c>
      <c r="M1068" s="1" t="s">
        <v>11539</v>
      </c>
      <c r="N1068" s="1" t="s">
        <v>11985</v>
      </c>
      <c r="O1068" s="1" t="s">
        <v>1066</v>
      </c>
      <c r="P1068" s="1" t="s">
        <v>13313</v>
      </c>
      <c r="Q1068" s="1" t="s">
        <v>13313</v>
      </c>
      <c r="R1068" s="1" t="s">
        <v>13044</v>
      </c>
      <c r="S1068" s="1" t="s">
        <v>1066</v>
      </c>
      <c r="T1068" s="1"/>
      <c r="U1068" s="1"/>
      <c r="V1068" s="1" t="s">
        <v>13050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4133</v>
      </c>
      <c r="F1069" s="1" t="s">
        <v>5624</v>
      </c>
      <c r="G1069" s="1" t="s">
        <v>7111</v>
      </c>
      <c r="H1069" s="1" t="s">
        <v>8525</v>
      </c>
      <c r="I1069" s="1" t="s">
        <v>10027</v>
      </c>
      <c r="J1069" s="1"/>
      <c r="K1069" s="1" t="s">
        <v>13071</v>
      </c>
      <c r="L1069" s="1" t="s">
        <v>1067</v>
      </c>
      <c r="M1069" s="1" t="s">
        <v>11540</v>
      </c>
      <c r="N1069" s="1" t="s">
        <v>11985</v>
      </c>
      <c r="O1069" s="1" t="s">
        <v>1067</v>
      </c>
      <c r="P1069" s="1" t="s">
        <v>13313</v>
      </c>
      <c r="Q1069" s="1" t="s">
        <v>13313</v>
      </c>
      <c r="R1069" s="1" t="s">
        <v>13044</v>
      </c>
      <c r="S1069" s="1" t="s">
        <v>1067</v>
      </c>
      <c r="T1069" s="1"/>
      <c r="U1069" s="1"/>
      <c r="V1069" s="1" t="s">
        <v>13050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4134</v>
      </c>
      <c r="F1070" s="1" t="s">
        <v>5625</v>
      </c>
      <c r="G1070" s="1" t="s">
        <v>7112</v>
      </c>
      <c r="H1070" s="1" t="s">
        <v>8526</v>
      </c>
      <c r="I1070" s="1" t="s">
        <v>10028</v>
      </c>
      <c r="J1070" s="1"/>
      <c r="K1070" s="1" t="s">
        <v>13071</v>
      </c>
      <c r="L1070" s="1" t="s">
        <v>1068</v>
      </c>
      <c r="M1070" s="1" t="s">
        <v>11541</v>
      </c>
      <c r="N1070" s="1" t="s">
        <v>11985</v>
      </c>
      <c r="O1070" s="1" t="s">
        <v>1068</v>
      </c>
      <c r="P1070" s="1" t="s">
        <v>13313</v>
      </c>
      <c r="Q1070" s="1" t="s">
        <v>13313</v>
      </c>
      <c r="R1070" s="1" t="s">
        <v>13044</v>
      </c>
      <c r="S1070" s="1" t="s">
        <v>1068</v>
      </c>
      <c r="T1070" s="1"/>
      <c r="U1070" s="1"/>
      <c r="V1070" s="1" t="s">
        <v>13050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4135</v>
      </c>
      <c r="F1071" s="1" t="s">
        <v>5626</v>
      </c>
      <c r="G1071" s="1" t="s">
        <v>7113</v>
      </c>
      <c r="H1071" s="1" t="s">
        <v>8527</v>
      </c>
      <c r="I1071" s="1" t="s">
        <v>10029</v>
      </c>
      <c r="J1071" s="1"/>
      <c r="K1071" s="1" t="s">
        <v>13071</v>
      </c>
      <c r="L1071" s="1" t="s">
        <v>1069</v>
      </c>
      <c r="M1071" s="1" t="s">
        <v>11542</v>
      </c>
      <c r="N1071" s="1" t="s">
        <v>11985</v>
      </c>
      <c r="O1071" s="1" t="s">
        <v>1069</v>
      </c>
      <c r="P1071" s="1" t="s">
        <v>13314</v>
      </c>
      <c r="Q1071" s="1" t="s">
        <v>13956</v>
      </c>
      <c r="R1071" s="1" t="s">
        <v>13044</v>
      </c>
      <c r="S1071" s="1" t="s">
        <v>1069</v>
      </c>
      <c r="T1071" s="1" t="s">
        <v>14309</v>
      </c>
      <c r="U1071" s="1"/>
      <c r="V1071" s="1" t="s">
        <v>13050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4136</v>
      </c>
      <c r="F1072" s="1" t="s">
        <v>5627</v>
      </c>
      <c r="G1072" s="1" t="s">
        <v>7114</v>
      </c>
      <c r="H1072" s="1" t="s">
        <v>8528</v>
      </c>
      <c r="I1072" s="1" t="s">
        <v>10030</v>
      </c>
      <c r="J1072" s="1"/>
      <c r="K1072" s="1" t="s">
        <v>13071</v>
      </c>
      <c r="L1072" s="1" t="s">
        <v>1070</v>
      </c>
      <c r="M1072" s="1" t="s">
        <v>11543</v>
      </c>
      <c r="N1072" s="1" t="s">
        <v>11985</v>
      </c>
      <c r="O1072" s="1" t="s">
        <v>1070</v>
      </c>
      <c r="P1072" s="1" t="s">
        <v>13314</v>
      </c>
      <c r="Q1072" s="1" t="s">
        <v>13957</v>
      </c>
      <c r="R1072" s="1" t="s">
        <v>13044</v>
      </c>
      <c r="S1072" s="1" t="s">
        <v>1070</v>
      </c>
      <c r="T1072" s="1"/>
      <c r="U1072" s="1"/>
      <c r="V1072" s="1" t="s">
        <v>13050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4137</v>
      </c>
      <c r="F1073" s="1" t="s">
        <v>5628</v>
      </c>
      <c r="G1073" s="1" t="s">
        <v>7115</v>
      </c>
      <c r="H1073" s="1" t="s">
        <v>8529</v>
      </c>
      <c r="I1073" s="1" t="s">
        <v>10031</v>
      </c>
      <c r="J1073" s="1"/>
      <c r="K1073" s="1" t="s">
        <v>13071</v>
      </c>
      <c r="L1073" s="1" t="s">
        <v>1071</v>
      </c>
      <c r="M1073" s="1" t="s">
        <v>11544</v>
      </c>
      <c r="N1073" s="1" t="s">
        <v>11985</v>
      </c>
      <c r="O1073" s="1" t="s">
        <v>1071</v>
      </c>
      <c r="P1073" s="1" t="s">
        <v>13314</v>
      </c>
      <c r="Q1073" s="1" t="s">
        <v>13958</v>
      </c>
      <c r="R1073" s="1" t="s">
        <v>13044</v>
      </c>
      <c r="S1073" s="1" t="s">
        <v>1071</v>
      </c>
      <c r="T1073" s="1"/>
      <c r="U1073" s="1"/>
      <c r="V1073" s="1" t="s">
        <v>13050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4138</v>
      </c>
      <c r="F1074" s="1" t="s">
        <v>5629</v>
      </c>
      <c r="G1074" s="1" t="s">
        <v>7116</v>
      </c>
      <c r="H1074" s="1" t="s">
        <v>8530</v>
      </c>
      <c r="I1074" s="1" t="s">
        <v>10032</v>
      </c>
      <c r="J1074" s="1"/>
      <c r="K1074" s="1" t="s">
        <v>13071</v>
      </c>
      <c r="L1074" s="1" t="s">
        <v>1072</v>
      </c>
      <c r="M1074" s="1" t="s">
        <v>11545</v>
      </c>
      <c r="N1074" s="1" t="s">
        <v>11985</v>
      </c>
      <c r="O1074" s="1" t="s">
        <v>1072</v>
      </c>
      <c r="P1074" s="1" t="s">
        <v>13314</v>
      </c>
      <c r="Q1074" s="1" t="s">
        <v>13959</v>
      </c>
      <c r="R1074" s="1" t="s">
        <v>13044</v>
      </c>
      <c r="S1074" s="1" t="s">
        <v>1072</v>
      </c>
      <c r="T1074" s="1"/>
      <c r="U1074" s="1"/>
      <c r="V1074" s="1" t="s">
        <v>13050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4139</v>
      </c>
      <c r="F1075" s="1" t="s">
        <v>5630</v>
      </c>
      <c r="G1075" s="1" t="s">
        <v>7117</v>
      </c>
      <c r="H1075" s="1" t="s">
        <v>8531</v>
      </c>
      <c r="I1075" s="1" t="s">
        <v>10033</v>
      </c>
      <c r="J1075" s="1"/>
      <c r="K1075" s="1" t="s">
        <v>13071</v>
      </c>
      <c r="L1075" s="1" t="s">
        <v>1073</v>
      </c>
      <c r="M1075" s="1" t="s">
        <v>11546</v>
      </c>
      <c r="N1075" s="1" t="s">
        <v>11985</v>
      </c>
      <c r="O1075" s="1" t="s">
        <v>1073</v>
      </c>
      <c r="P1075" s="1" t="s">
        <v>13314</v>
      </c>
      <c r="Q1075" s="1" t="s">
        <v>13960</v>
      </c>
      <c r="R1075" s="1" t="s">
        <v>13044</v>
      </c>
      <c r="S1075" s="1" t="s">
        <v>1073</v>
      </c>
      <c r="T1075" s="1"/>
      <c r="U1075" s="1"/>
      <c r="V1075" s="1" t="s">
        <v>13050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4140</v>
      </c>
      <c r="F1076" s="1" t="s">
        <v>5631</v>
      </c>
      <c r="G1076" s="1" t="s">
        <v>7118</v>
      </c>
      <c r="H1076" s="1" t="s">
        <v>8532</v>
      </c>
      <c r="I1076" s="1" t="s">
        <v>10034</v>
      </c>
      <c r="J1076" s="1"/>
      <c r="K1076" s="1" t="s">
        <v>13071</v>
      </c>
      <c r="L1076" s="1" t="s">
        <v>1074</v>
      </c>
      <c r="M1076" s="1" t="s">
        <v>11547</v>
      </c>
      <c r="N1076" s="1" t="s">
        <v>11985</v>
      </c>
      <c r="O1076" s="1" t="s">
        <v>1074</v>
      </c>
      <c r="P1076" s="1" t="s">
        <v>13314</v>
      </c>
      <c r="Q1076" s="1" t="s">
        <v>13961</v>
      </c>
      <c r="R1076" s="1" t="s">
        <v>13044</v>
      </c>
      <c r="S1076" s="1" t="s">
        <v>1074</v>
      </c>
      <c r="T1076" s="1"/>
      <c r="U1076" s="1"/>
      <c r="V1076" s="1" t="s">
        <v>13050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4141</v>
      </c>
      <c r="F1077" s="1" t="s">
        <v>5632</v>
      </c>
      <c r="G1077" s="1" t="s">
        <v>7119</v>
      </c>
      <c r="H1077" s="1" t="s">
        <v>8533</v>
      </c>
      <c r="I1077" s="1" t="s">
        <v>10035</v>
      </c>
      <c r="J1077" s="1"/>
      <c r="K1077" s="1" t="s">
        <v>13071</v>
      </c>
      <c r="L1077" s="1" t="s">
        <v>1075</v>
      </c>
      <c r="M1077" s="1" t="s">
        <v>11548</v>
      </c>
      <c r="N1077" s="1" t="s">
        <v>11985</v>
      </c>
      <c r="O1077" s="1" t="s">
        <v>1075</v>
      </c>
      <c r="P1077" s="1" t="s">
        <v>13315</v>
      </c>
      <c r="Q1077" s="1" t="s">
        <v>13315</v>
      </c>
      <c r="R1077" s="1" t="s">
        <v>13044</v>
      </c>
      <c r="S1077" s="1" t="s">
        <v>1075</v>
      </c>
      <c r="T1077" s="1"/>
      <c r="U1077" s="1" t="s">
        <v>14493</v>
      </c>
      <c r="V1077" s="1" t="s">
        <v>13050</v>
      </c>
      <c r="W1077" s="1" t="s">
        <v>1075</v>
      </c>
      <c r="X1077" s="1" t="s">
        <v>14619</v>
      </c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4142</v>
      </c>
      <c r="F1078" s="1" t="s">
        <v>5633</v>
      </c>
      <c r="G1078" s="1" t="s">
        <v>7120</v>
      </c>
      <c r="H1078" s="1" t="s">
        <v>8534</v>
      </c>
      <c r="I1078" s="1" t="s">
        <v>10036</v>
      </c>
      <c r="J1078" s="1"/>
      <c r="K1078" s="1" t="s">
        <v>13071</v>
      </c>
      <c r="L1078" s="1" t="s">
        <v>1076</v>
      </c>
      <c r="M1078" s="1" t="s">
        <v>11549</v>
      </c>
      <c r="N1078" s="1" t="s">
        <v>11985</v>
      </c>
      <c r="O1078" s="1" t="s">
        <v>1076</v>
      </c>
      <c r="P1078" s="1" t="s">
        <v>13316</v>
      </c>
      <c r="Q1078" s="1" t="s">
        <v>13962</v>
      </c>
      <c r="R1078" s="1" t="s">
        <v>13044</v>
      </c>
      <c r="S1078" s="1" t="s">
        <v>1076</v>
      </c>
      <c r="T1078" s="1" t="s">
        <v>14310</v>
      </c>
      <c r="U1078" s="1"/>
      <c r="V1078" s="1" t="s">
        <v>13050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4143</v>
      </c>
      <c r="F1079" s="1" t="s">
        <v>5634</v>
      </c>
      <c r="G1079" s="1" t="s">
        <v>7121</v>
      </c>
      <c r="H1079" s="1" t="s">
        <v>8535</v>
      </c>
      <c r="I1079" s="1" t="s">
        <v>10037</v>
      </c>
      <c r="J1079" s="1"/>
      <c r="K1079" s="1" t="s">
        <v>13071</v>
      </c>
      <c r="L1079" s="1" t="s">
        <v>1077</v>
      </c>
      <c r="M1079" s="1" t="s">
        <v>11550</v>
      </c>
      <c r="N1079" s="1" t="s">
        <v>11985</v>
      </c>
      <c r="O1079" s="1" t="s">
        <v>1077</v>
      </c>
      <c r="P1079" s="1" t="s">
        <v>13317</v>
      </c>
      <c r="Q1079" s="1" t="s">
        <v>13317</v>
      </c>
      <c r="R1079" s="1" t="s">
        <v>13044</v>
      </c>
      <c r="S1079" s="1" t="s">
        <v>1077</v>
      </c>
      <c r="T1079" s="1"/>
      <c r="U1079" s="1" t="s">
        <v>14494</v>
      </c>
      <c r="V1079" s="1" t="s">
        <v>13050</v>
      </c>
      <c r="W1079" s="1" t="s">
        <v>1077</v>
      </c>
      <c r="X1079" s="1" t="s">
        <v>14620</v>
      </c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4144</v>
      </c>
      <c r="F1080" s="1" t="s">
        <v>5635</v>
      </c>
      <c r="G1080" s="1" t="s">
        <v>7122</v>
      </c>
      <c r="H1080" s="1" t="s">
        <v>8536</v>
      </c>
      <c r="I1080" s="1" t="s">
        <v>10038</v>
      </c>
      <c r="J1080" s="1"/>
      <c r="K1080" s="1" t="s">
        <v>13071</v>
      </c>
      <c r="L1080" s="1" t="s">
        <v>1078</v>
      </c>
      <c r="M1080" s="1" t="s">
        <v>11551</v>
      </c>
      <c r="N1080" s="1" t="s">
        <v>11985</v>
      </c>
      <c r="O1080" s="1" t="s">
        <v>1078</v>
      </c>
      <c r="P1080" s="1" t="s">
        <v>13318</v>
      </c>
      <c r="Q1080" s="1" t="s">
        <v>13963</v>
      </c>
      <c r="R1080" s="1" t="s">
        <v>13044</v>
      </c>
      <c r="S1080" s="1" t="s">
        <v>1078</v>
      </c>
      <c r="T1080" s="1" t="s">
        <v>14311</v>
      </c>
      <c r="U1080" s="1"/>
      <c r="V1080" s="1" t="s">
        <v>13050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4145</v>
      </c>
      <c r="F1081" s="1" t="s">
        <v>5636</v>
      </c>
      <c r="G1081" s="1" t="s">
        <v>7123</v>
      </c>
      <c r="H1081" s="1" t="s">
        <v>8537</v>
      </c>
      <c r="I1081" s="1" t="s">
        <v>10039</v>
      </c>
      <c r="J1081" s="1"/>
      <c r="K1081" s="1" t="s">
        <v>13071</v>
      </c>
      <c r="L1081" s="1" t="s">
        <v>1079</v>
      </c>
      <c r="M1081" s="1" t="s">
        <v>11552</v>
      </c>
      <c r="N1081" s="1" t="s">
        <v>11985</v>
      </c>
      <c r="O1081" s="1" t="s">
        <v>1079</v>
      </c>
      <c r="P1081" s="1" t="s">
        <v>13318</v>
      </c>
      <c r="Q1081" s="1" t="s">
        <v>13964</v>
      </c>
      <c r="R1081" s="1" t="s">
        <v>13044</v>
      </c>
      <c r="S1081" s="1" t="s">
        <v>1079</v>
      </c>
      <c r="T1081" s="1"/>
      <c r="U1081" s="1"/>
      <c r="V1081" s="1" t="s">
        <v>13050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4146</v>
      </c>
      <c r="F1082" s="1" t="s">
        <v>5637</v>
      </c>
      <c r="G1082" s="1" t="s">
        <v>7124</v>
      </c>
      <c r="H1082" s="1" t="s">
        <v>8538</v>
      </c>
      <c r="I1082" s="1" t="s">
        <v>10040</v>
      </c>
      <c r="J1082" s="1"/>
      <c r="K1082" s="1" t="s">
        <v>13071</v>
      </c>
      <c r="L1082" s="1" t="s">
        <v>1080</v>
      </c>
      <c r="M1082" s="1" t="s">
        <v>11553</v>
      </c>
      <c r="N1082" s="1" t="s">
        <v>11985</v>
      </c>
      <c r="O1082" s="1" t="s">
        <v>1080</v>
      </c>
      <c r="P1082" s="1" t="s">
        <v>13319</v>
      </c>
      <c r="Q1082" s="1" t="s">
        <v>13319</v>
      </c>
      <c r="R1082" s="1" t="s">
        <v>13044</v>
      </c>
      <c r="S1082" s="1" t="s">
        <v>1080</v>
      </c>
      <c r="T1082" s="1"/>
      <c r="U1082" s="1" t="s">
        <v>14495</v>
      </c>
      <c r="V1082" s="1" t="s">
        <v>13050</v>
      </c>
      <c r="W1082" s="1" t="s">
        <v>1080</v>
      </c>
      <c r="X1082" s="1" t="s">
        <v>14621</v>
      </c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4147</v>
      </c>
      <c r="F1083" s="1" t="s">
        <v>5638</v>
      </c>
      <c r="G1083" s="1" t="s">
        <v>7125</v>
      </c>
      <c r="H1083" s="1" t="s">
        <v>8539</v>
      </c>
      <c r="I1083" s="1" t="s">
        <v>10041</v>
      </c>
      <c r="J1083" s="1"/>
      <c r="K1083" s="1" t="s">
        <v>13071</v>
      </c>
      <c r="L1083" s="1" t="s">
        <v>1081</v>
      </c>
      <c r="M1083" s="1" t="s">
        <v>11554</v>
      </c>
      <c r="N1083" s="1" t="s">
        <v>11985</v>
      </c>
      <c r="O1083" s="1" t="s">
        <v>1081</v>
      </c>
      <c r="P1083" s="1" t="s">
        <v>13319</v>
      </c>
      <c r="Q1083" s="1" t="s">
        <v>13319</v>
      </c>
      <c r="R1083" s="1" t="s">
        <v>13044</v>
      </c>
      <c r="S1083" s="1" t="s">
        <v>1081</v>
      </c>
      <c r="T1083" s="1"/>
      <c r="U1083" s="1"/>
      <c r="V1083" s="1" t="s">
        <v>13050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4148</v>
      </c>
      <c r="F1084" s="1" t="s">
        <v>5639</v>
      </c>
      <c r="G1084" s="1" t="s">
        <v>7126</v>
      </c>
      <c r="H1084" s="1" t="s">
        <v>8540</v>
      </c>
      <c r="I1084" s="1" t="s">
        <v>10042</v>
      </c>
      <c r="J1084" s="1"/>
      <c r="K1084" s="1" t="s">
        <v>13071</v>
      </c>
      <c r="L1084" s="1" t="s">
        <v>1082</v>
      </c>
      <c r="M1084" s="1" t="s">
        <v>11555</v>
      </c>
      <c r="N1084" s="1" t="s">
        <v>11985</v>
      </c>
      <c r="O1084" s="1" t="s">
        <v>1082</v>
      </c>
      <c r="P1084" s="1" t="s">
        <v>13320</v>
      </c>
      <c r="Q1084" s="1" t="s">
        <v>13965</v>
      </c>
      <c r="R1084" s="1" t="s">
        <v>13044</v>
      </c>
      <c r="S1084" s="1" t="s">
        <v>1082</v>
      </c>
      <c r="T1084" s="1" t="s">
        <v>14312</v>
      </c>
      <c r="U1084" s="1"/>
      <c r="V1084" s="1" t="s">
        <v>13050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4149</v>
      </c>
      <c r="F1085" s="1" t="s">
        <v>5640</v>
      </c>
      <c r="G1085" s="1" t="s">
        <v>7127</v>
      </c>
      <c r="H1085" s="1" t="s">
        <v>8541</v>
      </c>
      <c r="I1085" s="1" t="s">
        <v>10043</v>
      </c>
      <c r="J1085" s="1"/>
      <c r="K1085" s="1" t="s">
        <v>13071</v>
      </c>
      <c r="L1085" s="1" t="s">
        <v>1083</v>
      </c>
      <c r="M1085" s="1" t="s">
        <v>11556</v>
      </c>
      <c r="N1085" s="1" t="s">
        <v>11985</v>
      </c>
      <c r="O1085" s="1" t="s">
        <v>1083</v>
      </c>
      <c r="P1085" s="1" t="s">
        <v>13320</v>
      </c>
      <c r="Q1085" s="1" t="s">
        <v>13966</v>
      </c>
      <c r="R1085" s="1" t="s">
        <v>13044</v>
      </c>
      <c r="S1085" s="1" t="s">
        <v>1083</v>
      </c>
      <c r="T1085" s="1"/>
      <c r="U1085" s="1"/>
      <c r="V1085" s="1" t="s">
        <v>13050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4150</v>
      </c>
      <c r="F1086" s="1" t="s">
        <v>5641</v>
      </c>
      <c r="G1086" s="1" t="s">
        <v>7128</v>
      </c>
      <c r="H1086" s="1" t="s">
        <v>8542</v>
      </c>
      <c r="I1086" s="1" t="s">
        <v>10044</v>
      </c>
      <c r="J1086" s="1"/>
      <c r="K1086" s="1" t="s">
        <v>13071</v>
      </c>
      <c r="L1086" s="1" t="s">
        <v>1084</v>
      </c>
      <c r="M1086" s="1" t="s">
        <v>11557</v>
      </c>
      <c r="N1086" s="1" t="s">
        <v>11985</v>
      </c>
      <c r="O1086" s="1" t="s">
        <v>1084</v>
      </c>
      <c r="P1086" s="1" t="s">
        <v>13320</v>
      </c>
      <c r="Q1086" s="1" t="s">
        <v>13967</v>
      </c>
      <c r="R1086" s="1" t="s">
        <v>13044</v>
      </c>
      <c r="S1086" s="1" t="s">
        <v>1084</v>
      </c>
      <c r="T1086" s="1"/>
      <c r="U1086" s="1"/>
      <c r="V1086" s="1" t="s">
        <v>13050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4151</v>
      </c>
      <c r="F1087" s="1" t="s">
        <v>5642</v>
      </c>
      <c r="G1087" s="1" t="s">
        <v>7129</v>
      </c>
      <c r="H1087" s="1" t="s">
        <v>8543</v>
      </c>
      <c r="I1087" s="1" t="s">
        <v>10045</v>
      </c>
      <c r="J1087" s="1"/>
      <c r="K1087" s="1" t="s">
        <v>13071</v>
      </c>
      <c r="L1087" s="1" t="s">
        <v>1085</v>
      </c>
      <c r="M1087" s="1" t="s">
        <v>11558</v>
      </c>
      <c r="N1087" s="1" t="s">
        <v>11985</v>
      </c>
      <c r="O1087" s="1" t="s">
        <v>1085</v>
      </c>
      <c r="P1087" s="1" t="s">
        <v>13321</v>
      </c>
      <c r="Q1087" s="1" t="s">
        <v>13321</v>
      </c>
      <c r="R1087" s="1" t="s">
        <v>13044</v>
      </c>
      <c r="S1087" s="1" t="s">
        <v>1085</v>
      </c>
      <c r="T1087" s="1"/>
      <c r="U1087" s="1" t="s">
        <v>14496</v>
      </c>
      <c r="V1087" s="1" t="s">
        <v>13050</v>
      </c>
      <c r="W1087" s="1" t="s">
        <v>1085</v>
      </c>
      <c r="X1087" s="1" t="s">
        <v>14622</v>
      </c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4152</v>
      </c>
      <c r="F1088" s="1" t="s">
        <v>5643</v>
      </c>
      <c r="G1088" s="1" t="s">
        <v>7130</v>
      </c>
      <c r="H1088" s="1" t="s">
        <v>8544</v>
      </c>
      <c r="I1088" s="1" t="s">
        <v>10046</v>
      </c>
      <c r="J1088" s="1"/>
      <c r="K1088" s="1" t="s">
        <v>13071</v>
      </c>
      <c r="L1088" s="1" t="s">
        <v>1086</v>
      </c>
      <c r="M1088" s="1" t="s">
        <v>11559</v>
      </c>
      <c r="N1088" s="1" t="s">
        <v>11985</v>
      </c>
      <c r="O1088" s="1" t="s">
        <v>1086</v>
      </c>
      <c r="P1088" s="1" t="s">
        <v>13321</v>
      </c>
      <c r="Q1088" s="1" t="s">
        <v>13321</v>
      </c>
      <c r="R1088" s="1" t="s">
        <v>13044</v>
      </c>
      <c r="S1088" s="1" t="s">
        <v>1086</v>
      </c>
      <c r="T1088" s="1"/>
      <c r="U1088" s="1"/>
      <c r="V1088" s="1" t="s">
        <v>13050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2642</v>
      </c>
      <c r="E1089" s="1" t="s">
        <v>4153</v>
      </c>
      <c r="F1089" s="1" t="s">
        <v>5644</v>
      </c>
      <c r="G1089" s="1" t="s">
        <v>7131</v>
      </c>
      <c r="H1089" s="1" t="s">
        <v>8545</v>
      </c>
      <c r="I1089" s="1" t="s">
        <v>10047</v>
      </c>
      <c r="J1089" s="1"/>
      <c r="K1089" s="1" t="s">
        <v>13071</v>
      </c>
      <c r="L1089" s="1" t="s">
        <v>1087</v>
      </c>
      <c r="M1089" s="1" t="s">
        <v>11560</v>
      </c>
      <c r="N1089" s="1" t="s">
        <v>11985</v>
      </c>
      <c r="O1089" s="1" t="s">
        <v>1087</v>
      </c>
      <c r="P1089" s="1" t="s">
        <v>13321</v>
      </c>
      <c r="Q1089" s="1" t="s">
        <v>13321</v>
      </c>
      <c r="R1089" s="1" t="s">
        <v>13044</v>
      </c>
      <c r="S1089" s="1" t="s">
        <v>1087</v>
      </c>
      <c r="T1089" s="1"/>
      <c r="U1089" s="1"/>
      <c r="V1089" s="1" t="s">
        <v>13050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2643</v>
      </c>
      <c r="E1090" s="1" t="s">
        <v>4154</v>
      </c>
      <c r="F1090" s="1" t="s">
        <v>5645</v>
      </c>
      <c r="G1090" s="1" t="s">
        <v>7132</v>
      </c>
      <c r="H1090" s="1" t="s">
        <v>8546</v>
      </c>
      <c r="I1090" s="1" t="s">
        <v>10048</v>
      </c>
      <c r="J1090" s="1"/>
      <c r="K1090" s="1" t="s">
        <v>13071</v>
      </c>
      <c r="L1090" s="1" t="s">
        <v>1088</v>
      </c>
      <c r="M1090" s="1" t="s">
        <v>11561</v>
      </c>
      <c r="N1090" s="1" t="s">
        <v>11985</v>
      </c>
      <c r="O1090" s="1" t="s">
        <v>1088</v>
      </c>
      <c r="P1090" s="1" t="s">
        <v>13321</v>
      </c>
      <c r="Q1090" s="1" t="s">
        <v>13321</v>
      </c>
      <c r="R1090" s="1" t="s">
        <v>13044</v>
      </c>
      <c r="S1090" s="1" t="s">
        <v>1088</v>
      </c>
      <c r="T1090" s="1"/>
      <c r="U1090" s="1"/>
      <c r="V1090" s="1" t="s">
        <v>13050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2644</v>
      </c>
      <c r="E1091" s="1" t="s">
        <v>4155</v>
      </c>
      <c r="F1091" s="1" t="s">
        <v>5646</v>
      </c>
      <c r="G1091" s="1" t="s">
        <v>7133</v>
      </c>
      <c r="H1091" s="1" t="s">
        <v>8547</v>
      </c>
      <c r="I1091" s="1" t="s">
        <v>10049</v>
      </c>
      <c r="J1091" s="1"/>
      <c r="K1091" s="1" t="s">
        <v>13071</v>
      </c>
      <c r="L1091" s="1" t="s">
        <v>1089</v>
      </c>
      <c r="M1091" s="1" t="s">
        <v>11562</v>
      </c>
      <c r="N1091" s="1" t="s">
        <v>11985</v>
      </c>
      <c r="O1091" s="1" t="s">
        <v>1089</v>
      </c>
      <c r="P1091" s="1" t="s">
        <v>13322</v>
      </c>
      <c r="Q1091" s="1" t="s">
        <v>13968</v>
      </c>
      <c r="R1091" s="1" t="s">
        <v>13044</v>
      </c>
      <c r="S1091" s="1" t="s">
        <v>1089</v>
      </c>
      <c r="T1091" s="1" t="s">
        <v>14313</v>
      </c>
      <c r="U1091" s="1"/>
      <c r="V1091" s="1" t="s">
        <v>13050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2645</v>
      </c>
      <c r="E1092" s="1" t="s">
        <v>4156</v>
      </c>
      <c r="F1092" s="1" t="s">
        <v>5647</v>
      </c>
      <c r="G1092" s="1" t="s">
        <v>7134</v>
      </c>
      <c r="H1092" s="1" t="s">
        <v>8548</v>
      </c>
      <c r="I1092" s="1" t="s">
        <v>10050</v>
      </c>
      <c r="J1092" s="1"/>
      <c r="K1092" s="1" t="s">
        <v>13071</v>
      </c>
      <c r="L1092" s="1" t="s">
        <v>1090</v>
      </c>
      <c r="M1092" s="1" t="s">
        <v>11563</v>
      </c>
      <c r="N1092" s="1" t="s">
        <v>11985</v>
      </c>
      <c r="O1092" s="1" t="s">
        <v>1090</v>
      </c>
      <c r="P1092" s="1" t="s">
        <v>13323</v>
      </c>
      <c r="Q1092" s="1" t="s">
        <v>13323</v>
      </c>
      <c r="R1092" s="1" t="s">
        <v>13044</v>
      </c>
      <c r="S1092" s="1" t="s">
        <v>1090</v>
      </c>
      <c r="T1092" s="1"/>
      <c r="U1092" s="1" t="s">
        <v>14497</v>
      </c>
      <c r="V1092" s="1" t="s">
        <v>13050</v>
      </c>
      <c r="W1092" s="1" t="s">
        <v>1090</v>
      </c>
      <c r="X1092" s="1"/>
      <c r="Y1092" t="s">
        <v>14713</v>
      </c>
    </row>
    <row r="1093" spans="1:25">
      <c r="A1093" s="1" t="s">
        <v>1091</v>
      </c>
      <c r="B1093" s="1"/>
      <c r="C1093" s="1" t="s">
        <v>1091</v>
      </c>
      <c r="D1093" s="1" t="s">
        <v>2646</v>
      </c>
      <c r="E1093" s="1" t="s">
        <v>4157</v>
      </c>
      <c r="F1093" s="1" t="s">
        <v>5648</v>
      </c>
      <c r="G1093" s="1" t="s">
        <v>7135</v>
      </c>
      <c r="H1093" s="1" t="s">
        <v>8549</v>
      </c>
      <c r="I1093" s="1" t="s">
        <v>10051</v>
      </c>
      <c r="J1093" s="1"/>
      <c r="K1093" s="1" t="s">
        <v>13071</v>
      </c>
      <c r="L1093" s="1" t="s">
        <v>1091</v>
      </c>
      <c r="M1093" s="1" t="s">
        <v>11564</v>
      </c>
      <c r="N1093" s="1" t="s">
        <v>11985</v>
      </c>
      <c r="O1093" s="1" t="s">
        <v>1091</v>
      </c>
      <c r="P1093" s="1" t="s">
        <v>13323</v>
      </c>
      <c r="Q1093" s="1" t="s">
        <v>13323</v>
      </c>
      <c r="R1093" s="1" t="s">
        <v>13044</v>
      </c>
      <c r="S1093" s="1" t="s">
        <v>1091</v>
      </c>
      <c r="T1093" s="1"/>
      <c r="U1093" s="1"/>
      <c r="V1093" s="1" t="s">
        <v>13050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2647</v>
      </c>
      <c r="E1094" s="1" t="s">
        <v>4158</v>
      </c>
      <c r="F1094" s="1" t="s">
        <v>5649</v>
      </c>
      <c r="G1094" s="1" t="s">
        <v>7136</v>
      </c>
      <c r="H1094" s="1" t="s">
        <v>8550</v>
      </c>
      <c r="I1094" s="1" t="s">
        <v>10052</v>
      </c>
      <c r="J1094" s="1"/>
      <c r="K1094" s="1" t="s">
        <v>13071</v>
      </c>
      <c r="L1094" s="1" t="s">
        <v>1092</v>
      </c>
      <c r="M1094" s="1" t="s">
        <v>11565</v>
      </c>
      <c r="N1094" s="1" t="s">
        <v>11985</v>
      </c>
      <c r="O1094" s="1" t="s">
        <v>1092</v>
      </c>
      <c r="P1094" s="1" t="s">
        <v>13323</v>
      </c>
      <c r="Q1094" s="1" t="s">
        <v>13323</v>
      </c>
      <c r="R1094" s="1" t="s">
        <v>13044</v>
      </c>
      <c r="S1094" s="1" t="s">
        <v>1092</v>
      </c>
      <c r="T1094" s="1"/>
      <c r="U1094" s="1"/>
      <c r="V1094" s="1" t="s">
        <v>13050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2648</v>
      </c>
      <c r="E1095" s="1" t="s">
        <v>4159</v>
      </c>
      <c r="F1095" s="1" t="s">
        <v>5650</v>
      </c>
      <c r="G1095" s="1" t="s">
        <v>7137</v>
      </c>
      <c r="H1095" s="1" t="s">
        <v>8551</v>
      </c>
      <c r="I1095" s="1" t="s">
        <v>10053</v>
      </c>
      <c r="J1095" s="1"/>
      <c r="K1095" s="1" t="s">
        <v>13071</v>
      </c>
      <c r="L1095" s="1" t="s">
        <v>1093</v>
      </c>
      <c r="M1095" s="1" t="s">
        <v>11566</v>
      </c>
      <c r="N1095" s="1" t="s">
        <v>11985</v>
      </c>
      <c r="O1095" s="1" t="s">
        <v>1093</v>
      </c>
      <c r="P1095" s="1" t="s">
        <v>13323</v>
      </c>
      <c r="Q1095" s="1" t="s">
        <v>13323</v>
      </c>
      <c r="R1095" s="1" t="s">
        <v>13044</v>
      </c>
      <c r="S1095" s="1" t="s">
        <v>1093</v>
      </c>
      <c r="T1095" s="1"/>
      <c r="U1095" s="1"/>
      <c r="V1095" s="1" t="s">
        <v>13050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2649</v>
      </c>
      <c r="E1096" s="1" t="s">
        <v>4160</v>
      </c>
      <c r="F1096" s="1" t="s">
        <v>5651</v>
      </c>
      <c r="G1096" s="1" t="s">
        <v>7138</v>
      </c>
      <c r="H1096" s="1" t="s">
        <v>8552</v>
      </c>
      <c r="I1096" s="1" t="s">
        <v>10054</v>
      </c>
      <c r="J1096" s="1"/>
      <c r="K1096" s="1" t="s">
        <v>13071</v>
      </c>
      <c r="L1096" s="1" t="s">
        <v>1094</v>
      </c>
      <c r="M1096" s="1" t="s">
        <v>11567</v>
      </c>
      <c r="N1096" s="1" t="s">
        <v>11985</v>
      </c>
      <c r="O1096" s="1" t="s">
        <v>1094</v>
      </c>
      <c r="P1096" s="1" t="s">
        <v>13323</v>
      </c>
      <c r="Q1096" s="1" t="s">
        <v>13323</v>
      </c>
      <c r="R1096" s="1" t="s">
        <v>13044</v>
      </c>
      <c r="S1096" s="1" t="s">
        <v>1094</v>
      </c>
      <c r="T1096" s="1"/>
      <c r="U1096" s="1"/>
      <c r="V1096" s="1" t="s">
        <v>13050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2650</v>
      </c>
      <c r="E1097" s="1" t="s">
        <v>4161</v>
      </c>
      <c r="F1097" s="1" t="s">
        <v>5652</v>
      </c>
      <c r="G1097" s="1" t="s">
        <v>7139</v>
      </c>
      <c r="H1097" s="1" t="s">
        <v>8553</v>
      </c>
      <c r="I1097" s="1" t="s">
        <v>10055</v>
      </c>
      <c r="J1097" s="1"/>
      <c r="K1097" s="1" t="s">
        <v>13071</v>
      </c>
      <c r="L1097" s="1" t="s">
        <v>1095</v>
      </c>
      <c r="M1097" s="1" t="s">
        <v>11568</v>
      </c>
      <c r="N1097" s="1" t="s">
        <v>11985</v>
      </c>
      <c r="O1097" s="1" t="s">
        <v>1095</v>
      </c>
      <c r="P1097" s="1" t="s">
        <v>13323</v>
      </c>
      <c r="Q1097" s="1" t="s">
        <v>13323</v>
      </c>
      <c r="R1097" s="1" t="s">
        <v>13044</v>
      </c>
      <c r="S1097" s="1" t="s">
        <v>1095</v>
      </c>
      <c r="T1097" s="1"/>
      <c r="U1097" s="1"/>
      <c r="V1097" s="1" t="s">
        <v>13050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2651</v>
      </c>
      <c r="E1098" s="1" t="s">
        <v>4162</v>
      </c>
      <c r="F1098" s="1" t="s">
        <v>5653</v>
      </c>
      <c r="G1098" s="1" t="s">
        <v>7140</v>
      </c>
      <c r="H1098" s="1" t="s">
        <v>8554</v>
      </c>
      <c r="I1098" s="1" t="s">
        <v>10056</v>
      </c>
      <c r="J1098" s="1"/>
      <c r="K1098" s="1" t="s">
        <v>13071</v>
      </c>
      <c r="L1098" s="1" t="s">
        <v>1096</v>
      </c>
      <c r="M1098" s="1" t="s">
        <v>11569</v>
      </c>
      <c r="N1098" s="1" t="s">
        <v>11985</v>
      </c>
      <c r="O1098" s="1" t="s">
        <v>1096</v>
      </c>
      <c r="P1098" s="1" t="s">
        <v>13323</v>
      </c>
      <c r="Q1098" s="1" t="s">
        <v>13323</v>
      </c>
      <c r="R1098" s="1" t="s">
        <v>13044</v>
      </c>
      <c r="S1098" s="1" t="s">
        <v>1096</v>
      </c>
      <c r="T1098" s="1"/>
      <c r="U1098" s="1"/>
      <c r="V1098" s="1" t="s">
        <v>13050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2652</v>
      </c>
      <c r="E1099" s="1" t="s">
        <v>4163</v>
      </c>
      <c r="F1099" s="1" t="s">
        <v>5654</v>
      </c>
      <c r="G1099" s="1" t="s">
        <v>7141</v>
      </c>
      <c r="H1099" s="1" t="s">
        <v>8555</v>
      </c>
      <c r="I1099" s="1" t="s">
        <v>10057</v>
      </c>
      <c r="J1099" s="1"/>
      <c r="K1099" s="1" t="s">
        <v>13071</v>
      </c>
      <c r="L1099" s="1" t="s">
        <v>1097</v>
      </c>
      <c r="M1099" s="1" t="s">
        <v>11570</v>
      </c>
      <c r="N1099" s="1" t="s">
        <v>11985</v>
      </c>
      <c r="O1099" s="1" t="s">
        <v>1097</v>
      </c>
      <c r="P1099" s="1" t="s">
        <v>13324</v>
      </c>
      <c r="Q1099" s="1" t="s">
        <v>13969</v>
      </c>
      <c r="R1099" s="1" t="s">
        <v>13044</v>
      </c>
      <c r="S1099" s="1" t="s">
        <v>1097</v>
      </c>
      <c r="T1099" s="1" t="s">
        <v>14314</v>
      </c>
      <c r="U1099" s="1"/>
      <c r="V1099" s="1" t="s">
        <v>13050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2653</v>
      </c>
      <c r="E1100" s="1" t="s">
        <v>4164</v>
      </c>
      <c r="F1100" s="1" t="s">
        <v>5655</v>
      </c>
      <c r="G1100" s="1" t="s">
        <v>7142</v>
      </c>
      <c r="H1100" s="1" t="s">
        <v>8556</v>
      </c>
      <c r="I1100" s="1" t="s">
        <v>10058</v>
      </c>
      <c r="J1100" s="1"/>
      <c r="K1100" s="1" t="s">
        <v>13071</v>
      </c>
      <c r="L1100" s="1" t="s">
        <v>1098</v>
      </c>
      <c r="M1100" s="1" t="s">
        <v>11571</v>
      </c>
      <c r="N1100" s="1" t="s">
        <v>11985</v>
      </c>
      <c r="O1100" s="1" t="s">
        <v>1098</v>
      </c>
      <c r="P1100" s="1" t="s">
        <v>13324</v>
      </c>
      <c r="Q1100" s="1" t="s">
        <v>13970</v>
      </c>
      <c r="R1100" s="1" t="s">
        <v>13044</v>
      </c>
      <c r="S1100" s="1" t="s">
        <v>1098</v>
      </c>
      <c r="T1100" s="1"/>
      <c r="U1100" s="1"/>
      <c r="V1100" s="1" t="s">
        <v>13050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2654</v>
      </c>
      <c r="E1101" s="1" t="s">
        <v>4165</v>
      </c>
      <c r="F1101" s="1" t="s">
        <v>5656</v>
      </c>
      <c r="G1101" s="1" t="s">
        <v>7143</v>
      </c>
      <c r="H1101" s="1" t="s">
        <v>8557</v>
      </c>
      <c r="I1101" s="1" t="s">
        <v>10059</v>
      </c>
      <c r="J1101" s="1"/>
      <c r="K1101" s="1" t="s">
        <v>13071</v>
      </c>
      <c r="L1101" s="1" t="s">
        <v>1099</v>
      </c>
      <c r="M1101" s="1" t="s">
        <v>11572</v>
      </c>
      <c r="N1101" s="1" t="s">
        <v>11985</v>
      </c>
      <c r="O1101" s="1" t="s">
        <v>1099</v>
      </c>
      <c r="P1101" s="1" t="s">
        <v>13325</v>
      </c>
      <c r="Q1101" s="1" t="s">
        <v>13325</v>
      </c>
      <c r="R1101" s="1" t="s">
        <v>13044</v>
      </c>
      <c r="S1101" s="1" t="s">
        <v>1099</v>
      </c>
      <c r="T1101" s="1"/>
      <c r="U1101" s="1" t="s">
        <v>14498</v>
      </c>
      <c r="V1101" s="1" t="s">
        <v>13050</v>
      </c>
      <c r="W1101" s="1" t="s">
        <v>1099</v>
      </c>
      <c r="X1101" s="1" t="s">
        <v>14623</v>
      </c>
    </row>
    <row r="1102" spans="1:25">
      <c r="A1102" s="1" t="s">
        <v>1100</v>
      </c>
      <c r="B1102" s="1"/>
      <c r="C1102" s="1" t="s">
        <v>1100</v>
      </c>
      <c r="D1102" s="1" t="s">
        <v>2655</v>
      </c>
      <c r="E1102" s="1" t="s">
        <v>4166</v>
      </c>
      <c r="F1102" s="1" t="s">
        <v>5657</v>
      </c>
      <c r="G1102" s="1" t="s">
        <v>7144</v>
      </c>
      <c r="H1102" s="1" t="s">
        <v>8558</v>
      </c>
      <c r="I1102" s="1" t="s">
        <v>10060</v>
      </c>
      <c r="J1102" s="1"/>
      <c r="K1102" s="1" t="s">
        <v>13071</v>
      </c>
      <c r="L1102" s="1" t="s">
        <v>1100</v>
      </c>
      <c r="M1102" s="1" t="s">
        <v>11573</v>
      </c>
      <c r="N1102" s="1" t="s">
        <v>11985</v>
      </c>
      <c r="O1102" s="1" t="s">
        <v>1100</v>
      </c>
      <c r="P1102" s="1" t="s">
        <v>13326</v>
      </c>
      <c r="Q1102" s="1" t="s">
        <v>13971</v>
      </c>
      <c r="R1102" s="1" t="s">
        <v>13044</v>
      </c>
      <c r="S1102" s="1" t="s">
        <v>1100</v>
      </c>
      <c r="T1102" s="1" t="s">
        <v>14315</v>
      </c>
      <c r="U1102" s="1"/>
      <c r="V1102" s="1" t="s">
        <v>13050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2656</v>
      </c>
      <c r="E1103" s="1" t="s">
        <v>4167</v>
      </c>
      <c r="F1103" s="1" t="s">
        <v>5658</v>
      </c>
      <c r="G1103" s="1" t="s">
        <v>7145</v>
      </c>
      <c r="H1103" s="1" t="s">
        <v>8559</v>
      </c>
      <c r="I1103" s="1" t="s">
        <v>10061</v>
      </c>
      <c r="J1103" s="1"/>
      <c r="K1103" s="1" t="s">
        <v>13071</v>
      </c>
      <c r="L1103" s="1" t="s">
        <v>1101</v>
      </c>
      <c r="M1103" s="1" t="s">
        <v>11574</v>
      </c>
      <c r="N1103" s="1" t="s">
        <v>11985</v>
      </c>
      <c r="O1103" s="1" t="s">
        <v>1101</v>
      </c>
      <c r="P1103" s="1" t="s">
        <v>13326</v>
      </c>
      <c r="Q1103" s="1" t="s">
        <v>13972</v>
      </c>
      <c r="R1103" s="1" t="s">
        <v>13044</v>
      </c>
      <c r="S1103" s="1" t="s">
        <v>1101</v>
      </c>
      <c r="T1103" s="1"/>
      <c r="U1103" s="1"/>
      <c r="V1103" s="1" t="s">
        <v>13050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2657</v>
      </c>
      <c r="E1104" s="1" t="s">
        <v>4168</v>
      </c>
      <c r="F1104" s="1" t="s">
        <v>5659</v>
      </c>
      <c r="G1104" s="1" t="s">
        <v>7146</v>
      </c>
      <c r="H1104" s="1" t="s">
        <v>8560</v>
      </c>
      <c r="I1104" s="1" t="s">
        <v>10062</v>
      </c>
      <c r="J1104" s="1"/>
      <c r="K1104" s="1" t="s">
        <v>13071</v>
      </c>
      <c r="L1104" s="1" t="s">
        <v>1102</v>
      </c>
      <c r="M1104" s="1" t="s">
        <v>11575</v>
      </c>
      <c r="N1104" s="1" t="s">
        <v>11985</v>
      </c>
      <c r="O1104" s="1" t="s">
        <v>1102</v>
      </c>
      <c r="P1104" s="1" t="s">
        <v>13326</v>
      </c>
      <c r="Q1104" s="1" t="s">
        <v>13973</v>
      </c>
      <c r="R1104" s="1" t="s">
        <v>13044</v>
      </c>
      <c r="S1104" s="1" t="s">
        <v>1102</v>
      </c>
      <c r="T1104" s="1"/>
      <c r="U1104" s="1"/>
      <c r="V1104" s="1" t="s">
        <v>13050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4169</v>
      </c>
      <c r="F1105" s="1" t="s">
        <v>5660</v>
      </c>
      <c r="G1105" s="1" t="s">
        <v>7147</v>
      </c>
      <c r="H1105" s="1" t="s">
        <v>8561</v>
      </c>
      <c r="I1105" s="1" t="s">
        <v>10063</v>
      </c>
      <c r="J1105" s="1"/>
      <c r="K1105" s="1" t="s">
        <v>13071</v>
      </c>
      <c r="L1105" s="1" t="s">
        <v>1103</v>
      </c>
      <c r="M1105" s="1" t="s">
        <v>11576</v>
      </c>
      <c r="N1105" s="1" t="s">
        <v>11985</v>
      </c>
      <c r="O1105" s="1" t="s">
        <v>1103</v>
      </c>
      <c r="P1105" s="1" t="s">
        <v>13326</v>
      </c>
      <c r="Q1105" s="1" t="s">
        <v>13974</v>
      </c>
      <c r="R1105" s="1" t="s">
        <v>13044</v>
      </c>
      <c r="S1105" s="1" t="s">
        <v>1103</v>
      </c>
      <c r="T1105" s="1"/>
      <c r="U1105" s="1"/>
      <c r="V1105" s="1" t="s">
        <v>13050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4170</v>
      </c>
      <c r="F1106" s="1" t="s">
        <v>5661</v>
      </c>
      <c r="G1106" s="1" t="s">
        <v>7148</v>
      </c>
      <c r="H1106" s="1" t="s">
        <v>8562</v>
      </c>
      <c r="I1106" s="1" t="s">
        <v>10064</v>
      </c>
      <c r="J1106" s="1"/>
      <c r="K1106" s="1" t="s">
        <v>13071</v>
      </c>
      <c r="L1106" s="1" t="s">
        <v>1104</v>
      </c>
      <c r="M1106" s="1" t="s">
        <v>11577</v>
      </c>
      <c r="N1106" s="1" t="s">
        <v>11985</v>
      </c>
      <c r="O1106" s="1" t="s">
        <v>1104</v>
      </c>
      <c r="P1106" s="1" t="s">
        <v>13327</v>
      </c>
      <c r="Q1106" s="1" t="s">
        <v>13327</v>
      </c>
      <c r="R1106" s="1" t="s">
        <v>13044</v>
      </c>
      <c r="S1106" s="1" t="s">
        <v>1104</v>
      </c>
      <c r="T1106" s="1"/>
      <c r="U1106" s="1" t="s">
        <v>14499</v>
      </c>
      <c r="V1106" s="1" t="s">
        <v>13050</v>
      </c>
      <c r="W1106" s="1" t="s">
        <v>1104</v>
      </c>
      <c r="X1106" s="1"/>
      <c r="Y1106" t="s">
        <v>14714</v>
      </c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4171</v>
      </c>
      <c r="F1107" s="1" t="s">
        <v>5662</v>
      </c>
      <c r="G1107" s="1" t="s">
        <v>7149</v>
      </c>
      <c r="H1107" s="1" t="s">
        <v>8563</v>
      </c>
      <c r="I1107" s="1" t="s">
        <v>10065</v>
      </c>
      <c r="J1107" s="1"/>
      <c r="K1107" s="1" t="s">
        <v>13071</v>
      </c>
      <c r="L1107" s="1" t="s">
        <v>1105</v>
      </c>
      <c r="M1107" s="1" t="s">
        <v>11578</v>
      </c>
      <c r="N1107" s="1" t="s">
        <v>11985</v>
      </c>
      <c r="O1107" s="1" t="s">
        <v>1105</v>
      </c>
      <c r="P1107" s="1" t="s">
        <v>13327</v>
      </c>
      <c r="Q1107" s="1" t="s">
        <v>13327</v>
      </c>
      <c r="R1107" s="1" t="s">
        <v>13044</v>
      </c>
      <c r="S1107" s="1" t="s">
        <v>1105</v>
      </c>
      <c r="T1107" s="1"/>
      <c r="U1107" s="1"/>
      <c r="V1107" s="1" t="s">
        <v>13050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4172</v>
      </c>
      <c r="F1108" s="1" t="s">
        <v>5663</v>
      </c>
      <c r="G1108" s="1" t="s">
        <v>7150</v>
      </c>
      <c r="H1108" s="1" t="s">
        <v>8564</v>
      </c>
      <c r="I1108" s="1" t="s">
        <v>10066</v>
      </c>
      <c r="J1108" s="1"/>
      <c r="K1108" s="1" t="s">
        <v>13071</v>
      </c>
      <c r="L1108" s="1" t="s">
        <v>1106</v>
      </c>
      <c r="M1108" s="1" t="s">
        <v>11579</v>
      </c>
      <c r="N1108" s="1" t="s">
        <v>11985</v>
      </c>
      <c r="O1108" s="1" t="s">
        <v>1106</v>
      </c>
      <c r="P1108" s="1" t="s">
        <v>13327</v>
      </c>
      <c r="Q1108" s="1" t="s">
        <v>13327</v>
      </c>
      <c r="R1108" s="1" t="s">
        <v>13044</v>
      </c>
      <c r="S1108" s="1" t="s">
        <v>1106</v>
      </c>
      <c r="T1108" s="1"/>
      <c r="U1108" s="1"/>
      <c r="V1108" s="1" t="s">
        <v>13050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4173</v>
      </c>
      <c r="F1109" s="1" t="s">
        <v>5664</v>
      </c>
      <c r="G1109" s="1" t="s">
        <v>7151</v>
      </c>
      <c r="H1109" s="1" t="s">
        <v>8565</v>
      </c>
      <c r="I1109" s="1" t="s">
        <v>10067</v>
      </c>
      <c r="J1109" s="1"/>
      <c r="K1109" s="1" t="s">
        <v>13071</v>
      </c>
      <c r="L1109" s="1" t="s">
        <v>1107</v>
      </c>
      <c r="M1109" s="1" t="s">
        <v>11580</v>
      </c>
      <c r="N1109" s="1" t="s">
        <v>11985</v>
      </c>
      <c r="O1109" s="1" t="s">
        <v>1107</v>
      </c>
      <c r="P1109" s="1" t="s">
        <v>13327</v>
      </c>
      <c r="Q1109" s="1" t="s">
        <v>13327</v>
      </c>
      <c r="R1109" s="1" t="s">
        <v>13044</v>
      </c>
      <c r="S1109" s="1" t="s">
        <v>1107</v>
      </c>
      <c r="T1109" s="1"/>
      <c r="U1109" s="1"/>
      <c r="V1109" s="1" t="s">
        <v>13050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4174</v>
      </c>
      <c r="F1110" s="1" t="s">
        <v>5665</v>
      </c>
      <c r="G1110" s="1" t="s">
        <v>7152</v>
      </c>
      <c r="H1110" s="1" t="s">
        <v>8566</v>
      </c>
      <c r="I1110" s="1" t="s">
        <v>10068</v>
      </c>
      <c r="J1110" s="1"/>
      <c r="K1110" s="1" t="s">
        <v>13071</v>
      </c>
      <c r="L1110" s="1" t="s">
        <v>1108</v>
      </c>
      <c r="M1110" s="1" t="s">
        <v>11581</v>
      </c>
      <c r="N1110" s="1" t="s">
        <v>11985</v>
      </c>
      <c r="O1110" s="1" t="s">
        <v>1108</v>
      </c>
      <c r="P1110" s="1" t="s">
        <v>13327</v>
      </c>
      <c r="Q1110" s="1" t="s">
        <v>13327</v>
      </c>
      <c r="R1110" s="1" t="s">
        <v>13044</v>
      </c>
      <c r="S1110" s="1" t="s">
        <v>1108</v>
      </c>
      <c r="T1110" s="1"/>
      <c r="U1110" s="1"/>
      <c r="V1110" s="1" t="s">
        <v>13050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4175</v>
      </c>
      <c r="F1111" s="1" t="s">
        <v>5666</v>
      </c>
      <c r="G1111" s="1" t="s">
        <v>7153</v>
      </c>
      <c r="H1111" s="1" t="s">
        <v>8567</v>
      </c>
      <c r="I1111" s="1" t="s">
        <v>10069</v>
      </c>
      <c r="J1111" s="1"/>
      <c r="K1111" s="1" t="s">
        <v>13071</v>
      </c>
      <c r="L1111" s="1" t="s">
        <v>1109</v>
      </c>
      <c r="M1111" s="1" t="s">
        <v>11582</v>
      </c>
      <c r="N1111" s="1" t="s">
        <v>11985</v>
      </c>
      <c r="O1111" s="1" t="s">
        <v>1109</v>
      </c>
      <c r="P1111" s="1" t="s">
        <v>13327</v>
      </c>
      <c r="Q1111" s="1" t="s">
        <v>13327</v>
      </c>
      <c r="R1111" s="1" t="s">
        <v>13044</v>
      </c>
      <c r="S1111" s="1" t="s">
        <v>1109</v>
      </c>
      <c r="T1111" s="1"/>
      <c r="U1111" s="1"/>
      <c r="V1111" s="1" t="s">
        <v>13050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4176</v>
      </c>
      <c r="F1112" s="1" t="s">
        <v>5667</v>
      </c>
      <c r="G1112" s="1" t="s">
        <v>7154</v>
      </c>
      <c r="H1112" s="1" t="s">
        <v>8568</v>
      </c>
      <c r="I1112" s="1" t="s">
        <v>10070</v>
      </c>
      <c r="J1112" s="1"/>
      <c r="K1112" s="1" t="s">
        <v>13071</v>
      </c>
      <c r="L1112" s="1" t="s">
        <v>1110</v>
      </c>
      <c r="M1112" s="1" t="s">
        <v>11583</v>
      </c>
      <c r="N1112" s="1" t="s">
        <v>11985</v>
      </c>
      <c r="O1112" s="1" t="s">
        <v>1110</v>
      </c>
      <c r="P1112" s="1" t="s">
        <v>13327</v>
      </c>
      <c r="Q1112" s="1" t="s">
        <v>13327</v>
      </c>
      <c r="R1112" s="1" t="s">
        <v>13044</v>
      </c>
      <c r="S1112" s="1" t="s">
        <v>1110</v>
      </c>
      <c r="T1112" s="1"/>
      <c r="U1112" s="1"/>
      <c r="V1112" s="1" t="s">
        <v>13050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4177</v>
      </c>
      <c r="F1113" s="1" t="s">
        <v>5668</v>
      </c>
      <c r="G1113" s="1" t="s">
        <v>7155</v>
      </c>
      <c r="H1113" s="1" t="s">
        <v>8569</v>
      </c>
      <c r="I1113" s="1" t="s">
        <v>10071</v>
      </c>
      <c r="J1113" s="1"/>
      <c r="K1113" s="1" t="s">
        <v>13071</v>
      </c>
      <c r="L1113" s="1" t="s">
        <v>1111</v>
      </c>
      <c r="M1113" s="1" t="s">
        <v>11584</v>
      </c>
      <c r="N1113" s="1" t="s">
        <v>11985</v>
      </c>
      <c r="O1113" s="1" t="s">
        <v>1111</v>
      </c>
      <c r="P1113" s="1" t="s">
        <v>13327</v>
      </c>
      <c r="Q1113" s="1" t="s">
        <v>13327</v>
      </c>
      <c r="R1113" s="1" t="s">
        <v>13044</v>
      </c>
      <c r="S1113" s="1" t="s">
        <v>1111</v>
      </c>
      <c r="T1113" s="1"/>
      <c r="U1113" s="1"/>
      <c r="V1113" s="1" t="s">
        <v>13050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4178</v>
      </c>
      <c r="F1114" s="1" t="s">
        <v>5669</v>
      </c>
      <c r="G1114" s="1" t="s">
        <v>7156</v>
      </c>
      <c r="H1114" s="1" t="s">
        <v>8570</v>
      </c>
      <c r="I1114" s="1" t="s">
        <v>10072</v>
      </c>
      <c r="J1114" s="1"/>
      <c r="K1114" s="1" t="s">
        <v>13071</v>
      </c>
      <c r="L1114" s="1" t="s">
        <v>1112</v>
      </c>
      <c r="M1114" s="1" t="s">
        <v>11585</v>
      </c>
      <c r="N1114" s="1" t="s">
        <v>11985</v>
      </c>
      <c r="O1114" s="1" t="s">
        <v>1112</v>
      </c>
      <c r="P1114" s="1" t="s">
        <v>13327</v>
      </c>
      <c r="Q1114" s="1" t="s">
        <v>13327</v>
      </c>
      <c r="R1114" s="1" t="s">
        <v>13044</v>
      </c>
      <c r="S1114" s="1" t="s">
        <v>1112</v>
      </c>
      <c r="T1114" s="1"/>
      <c r="U1114" s="1"/>
      <c r="V1114" s="1" t="s">
        <v>13050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4179</v>
      </c>
      <c r="F1115" s="1" t="s">
        <v>5670</v>
      </c>
      <c r="G1115" s="1" t="s">
        <v>7157</v>
      </c>
      <c r="H1115" s="1" t="s">
        <v>8571</v>
      </c>
      <c r="I1115" s="1" t="s">
        <v>10073</v>
      </c>
      <c r="J1115" s="1"/>
      <c r="K1115" s="1" t="s">
        <v>13071</v>
      </c>
      <c r="L1115" s="1" t="s">
        <v>1113</v>
      </c>
      <c r="M1115" s="1" t="s">
        <v>11586</v>
      </c>
      <c r="N1115" s="1" t="s">
        <v>11985</v>
      </c>
      <c r="O1115" s="1" t="s">
        <v>1113</v>
      </c>
      <c r="P1115" s="1" t="s">
        <v>13328</v>
      </c>
      <c r="Q1115" s="1" t="s">
        <v>13975</v>
      </c>
      <c r="R1115" s="1" t="s">
        <v>13044</v>
      </c>
      <c r="S1115" s="1" t="s">
        <v>1113</v>
      </c>
      <c r="T1115" s="1" t="s">
        <v>14316</v>
      </c>
      <c r="U1115" s="1"/>
      <c r="V1115" s="1" t="s">
        <v>13050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4180</v>
      </c>
      <c r="F1116" s="1" t="s">
        <v>5671</v>
      </c>
      <c r="G1116" s="1" t="s">
        <v>7158</v>
      </c>
      <c r="H1116" s="1" t="s">
        <v>8572</v>
      </c>
      <c r="I1116" s="1" t="s">
        <v>10074</v>
      </c>
      <c r="J1116" s="1"/>
      <c r="K1116" s="1" t="s">
        <v>13071</v>
      </c>
      <c r="L1116" s="1" t="s">
        <v>1114</v>
      </c>
      <c r="M1116" s="1" t="s">
        <v>11587</v>
      </c>
      <c r="N1116" s="1" t="s">
        <v>11985</v>
      </c>
      <c r="O1116" s="1" t="s">
        <v>1114</v>
      </c>
      <c r="P1116" s="1" t="s">
        <v>13328</v>
      </c>
      <c r="Q1116" s="1" t="s">
        <v>13976</v>
      </c>
      <c r="R1116" s="1" t="s">
        <v>13044</v>
      </c>
      <c r="S1116" s="1" t="s">
        <v>1114</v>
      </c>
      <c r="T1116" s="1"/>
      <c r="U1116" s="1"/>
      <c r="V1116" s="1" t="s">
        <v>13050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4181</v>
      </c>
      <c r="F1117" s="1" t="s">
        <v>5672</v>
      </c>
      <c r="G1117" s="1" t="s">
        <v>7159</v>
      </c>
      <c r="H1117" s="1" t="s">
        <v>8573</v>
      </c>
      <c r="I1117" s="1" t="s">
        <v>10075</v>
      </c>
      <c r="J1117" s="1"/>
      <c r="K1117" s="1" t="s">
        <v>13071</v>
      </c>
      <c r="L1117" s="1" t="s">
        <v>1115</v>
      </c>
      <c r="M1117" s="1" t="s">
        <v>11588</v>
      </c>
      <c r="N1117" s="1" t="s">
        <v>11985</v>
      </c>
      <c r="O1117" s="1" t="s">
        <v>1115</v>
      </c>
      <c r="P1117" s="1" t="s">
        <v>13328</v>
      </c>
      <c r="Q1117" s="1" t="s">
        <v>13977</v>
      </c>
      <c r="R1117" s="1" t="s">
        <v>13044</v>
      </c>
      <c r="S1117" s="1" t="s">
        <v>1115</v>
      </c>
      <c r="T1117" s="1"/>
      <c r="U1117" s="1"/>
      <c r="V1117" s="1" t="s">
        <v>13050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4182</v>
      </c>
      <c r="F1118" s="1" t="s">
        <v>5673</v>
      </c>
      <c r="G1118" s="1" t="s">
        <v>7160</v>
      </c>
      <c r="H1118" s="1" t="s">
        <v>8574</v>
      </c>
      <c r="I1118" s="1" t="s">
        <v>10076</v>
      </c>
      <c r="J1118" s="1"/>
      <c r="K1118" s="1" t="s">
        <v>13071</v>
      </c>
      <c r="L1118" s="1" t="s">
        <v>1116</v>
      </c>
      <c r="M1118" s="1" t="s">
        <v>11589</v>
      </c>
      <c r="N1118" s="1" t="s">
        <v>11985</v>
      </c>
      <c r="O1118" s="1" t="s">
        <v>1116</v>
      </c>
      <c r="P1118" s="1" t="s">
        <v>13328</v>
      </c>
      <c r="Q1118" s="1" t="s">
        <v>13978</v>
      </c>
      <c r="R1118" s="1" t="s">
        <v>13044</v>
      </c>
      <c r="S1118" s="1" t="s">
        <v>1116</v>
      </c>
      <c r="T1118" s="1"/>
      <c r="U1118" s="1"/>
      <c r="V1118" s="1" t="s">
        <v>13050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4183</v>
      </c>
      <c r="F1119" s="1" t="s">
        <v>5674</v>
      </c>
      <c r="G1119" s="1" t="s">
        <v>7161</v>
      </c>
      <c r="H1119" s="1" t="s">
        <v>8575</v>
      </c>
      <c r="I1119" s="1" t="s">
        <v>10077</v>
      </c>
      <c r="J1119" s="1"/>
      <c r="K1119" s="1" t="s">
        <v>13071</v>
      </c>
      <c r="L1119" s="1" t="s">
        <v>1117</v>
      </c>
      <c r="M1119" s="1" t="s">
        <v>11590</v>
      </c>
      <c r="N1119" s="1" t="s">
        <v>11985</v>
      </c>
      <c r="O1119" s="1" t="s">
        <v>1117</v>
      </c>
      <c r="P1119" s="1" t="s">
        <v>13328</v>
      </c>
      <c r="Q1119" s="1" t="s">
        <v>13979</v>
      </c>
      <c r="R1119" s="1" t="s">
        <v>13044</v>
      </c>
      <c r="S1119" s="1" t="s">
        <v>1117</v>
      </c>
      <c r="T1119" s="1"/>
      <c r="U1119" s="1"/>
      <c r="V1119" s="1" t="s">
        <v>13050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4184</v>
      </c>
      <c r="F1120" s="1" t="s">
        <v>5675</v>
      </c>
      <c r="G1120" s="1" t="s">
        <v>7162</v>
      </c>
      <c r="H1120" s="1" t="s">
        <v>8576</v>
      </c>
      <c r="I1120" s="1" t="s">
        <v>10078</v>
      </c>
      <c r="J1120" s="1"/>
      <c r="K1120" s="1" t="s">
        <v>13071</v>
      </c>
      <c r="L1120" s="1" t="s">
        <v>1118</v>
      </c>
      <c r="M1120" s="1" t="s">
        <v>11591</v>
      </c>
      <c r="N1120" s="1" t="s">
        <v>11985</v>
      </c>
      <c r="O1120" s="1" t="s">
        <v>1118</v>
      </c>
      <c r="P1120" s="1" t="s">
        <v>13329</v>
      </c>
      <c r="Q1120" s="1" t="s">
        <v>13329</v>
      </c>
      <c r="R1120" s="1" t="s">
        <v>13044</v>
      </c>
      <c r="S1120" s="1" t="s">
        <v>1118</v>
      </c>
      <c r="T1120" s="1"/>
      <c r="U1120" s="1" t="s">
        <v>14500</v>
      </c>
      <c r="V1120" s="1" t="s">
        <v>13050</v>
      </c>
      <c r="W1120" s="1" t="s">
        <v>1118</v>
      </c>
      <c r="X1120" s="1" t="s">
        <v>14624</v>
      </c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4185</v>
      </c>
      <c r="F1121" s="1" t="s">
        <v>5676</v>
      </c>
      <c r="G1121" s="1" t="s">
        <v>7163</v>
      </c>
      <c r="H1121" s="1" t="s">
        <v>8577</v>
      </c>
      <c r="I1121" s="1" t="s">
        <v>10079</v>
      </c>
      <c r="J1121" s="1"/>
      <c r="K1121" s="1" t="s">
        <v>13071</v>
      </c>
      <c r="L1121" s="1" t="s">
        <v>1119</v>
      </c>
      <c r="M1121" s="1" t="s">
        <v>11592</v>
      </c>
      <c r="N1121" s="1" t="s">
        <v>11985</v>
      </c>
      <c r="O1121" s="1" t="s">
        <v>1119</v>
      </c>
      <c r="P1121" s="1" t="s">
        <v>13329</v>
      </c>
      <c r="Q1121" s="1" t="s">
        <v>13329</v>
      </c>
      <c r="R1121" s="1" t="s">
        <v>13044</v>
      </c>
      <c r="S1121" s="1" t="s">
        <v>1119</v>
      </c>
      <c r="T1121" s="1"/>
      <c r="U1121" s="1"/>
      <c r="V1121" s="1" t="s">
        <v>13050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4186</v>
      </c>
      <c r="F1122" s="1" t="s">
        <v>5677</v>
      </c>
      <c r="G1122" s="1" t="s">
        <v>7164</v>
      </c>
      <c r="H1122" s="1" t="s">
        <v>8578</v>
      </c>
      <c r="I1122" s="1" t="s">
        <v>10080</v>
      </c>
      <c r="J1122" s="1"/>
      <c r="K1122" s="1" t="s">
        <v>13071</v>
      </c>
      <c r="L1122" s="1" t="s">
        <v>1120</v>
      </c>
      <c r="M1122" s="1" t="s">
        <v>11593</v>
      </c>
      <c r="N1122" s="1" t="s">
        <v>11985</v>
      </c>
      <c r="O1122" s="1" t="s">
        <v>1120</v>
      </c>
      <c r="P1122" s="1" t="s">
        <v>13329</v>
      </c>
      <c r="Q1122" s="1" t="s">
        <v>13329</v>
      </c>
      <c r="R1122" s="1" t="s">
        <v>13044</v>
      </c>
      <c r="S1122" s="1" t="s">
        <v>1120</v>
      </c>
      <c r="T1122" s="1"/>
      <c r="U1122" s="1"/>
      <c r="V1122" s="1" t="s">
        <v>13050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4187</v>
      </c>
      <c r="F1123" s="1" t="s">
        <v>5678</v>
      </c>
      <c r="G1123" s="1" t="s">
        <v>7165</v>
      </c>
      <c r="H1123" s="1" t="s">
        <v>8579</v>
      </c>
      <c r="I1123" s="1" t="s">
        <v>10081</v>
      </c>
      <c r="J1123" s="1"/>
      <c r="K1123" s="1" t="s">
        <v>13071</v>
      </c>
      <c r="L1123" s="1" t="s">
        <v>1121</v>
      </c>
      <c r="M1123" s="1" t="s">
        <v>11594</v>
      </c>
      <c r="N1123" s="1" t="s">
        <v>11985</v>
      </c>
      <c r="O1123" s="1" t="s">
        <v>1121</v>
      </c>
      <c r="P1123" s="1" t="s">
        <v>13329</v>
      </c>
      <c r="Q1123" s="1" t="s">
        <v>13329</v>
      </c>
      <c r="R1123" s="1" t="s">
        <v>13044</v>
      </c>
      <c r="S1123" s="1" t="s">
        <v>1121</v>
      </c>
      <c r="T1123" s="1"/>
      <c r="U1123" s="1"/>
      <c r="V1123" s="1" t="s">
        <v>13050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4188</v>
      </c>
      <c r="F1124" s="1" t="s">
        <v>5679</v>
      </c>
      <c r="G1124" s="1" t="s">
        <v>7166</v>
      </c>
      <c r="H1124" s="1" t="s">
        <v>8580</v>
      </c>
      <c r="I1124" s="1" t="s">
        <v>10082</v>
      </c>
      <c r="J1124" s="1"/>
      <c r="K1124" s="1" t="s">
        <v>13071</v>
      </c>
      <c r="L1124" s="1" t="s">
        <v>1122</v>
      </c>
      <c r="M1124" s="1" t="s">
        <v>11595</v>
      </c>
      <c r="N1124" s="1" t="s">
        <v>11985</v>
      </c>
      <c r="O1124" s="1" t="s">
        <v>1122</v>
      </c>
      <c r="P1124" s="1" t="s">
        <v>13330</v>
      </c>
      <c r="Q1124" s="1" t="s">
        <v>13980</v>
      </c>
      <c r="R1124" s="1" t="s">
        <v>13044</v>
      </c>
      <c r="S1124" s="1" t="s">
        <v>1122</v>
      </c>
      <c r="T1124" s="1" t="s">
        <v>14317</v>
      </c>
      <c r="U1124" s="1"/>
      <c r="V1124" s="1" t="s">
        <v>13050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4189</v>
      </c>
      <c r="F1125" s="1" t="s">
        <v>5680</v>
      </c>
      <c r="G1125" s="1" t="s">
        <v>7167</v>
      </c>
      <c r="H1125" s="1" t="s">
        <v>8581</v>
      </c>
      <c r="I1125" s="1" t="s">
        <v>10083</v>
      </c>
      <c r="J1125" s="1"/>
      <c r="K1125" s="1" t="s">
        <v>13071</v>
      </c>
      <c r="L1125" s="1" t="s">
        <v>1123</v>
      </c>
      <c r="M1125" s="1" t="s">
        <v>11596</v>
      </c>
      <c r="N1125" s="1" t="s">
        <v>11985</v>
      </c>
      <c r="O1125" s="1" t="s">
        <v>1123</v>
      </c>
      <c r="P1125" s="1" t="s">
        <v>13330</v>
      </c>
      <c r="Q1125" s="1" t="s">
        <v>13981</v>
      </c>
      <c r="R1125" s="1" t="s">
        <v>13044</v>
      </c>
      <c r="S1125" s="1" t="s">
        <v>1123</v>
      </c>
      <c r="T1125" s="1"/>
      <c r="U1125" s="1"/>
      <c r="V1125" s="1" t="s">
        <v>13050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4190</v>
      </c>
      <c r="F1126" s="1" t="s">
        <v>5681</v>
      </c>
      <c r="G1126" s="1" t="s">
        <v>7168</v>
      </c>
      <c r="H1126" s="1" t="s">
        <v>8582</v>
      </c>
      <c r="I1126" s="1" t="s">
        <v>10084</v>
      </c>
      <c r="J1126" s="1"/>
      <c r="K1126" s="1" t="s">
        <v>13071</v>
      </c>
      <c r="L1126" s="1" t="s">
        <v>1124</v>
      </c>
      <c r="M1126" s="1" t="s">
        <v>11597</v>
      </c>
      <c r="N1126" s="1" t="s">
        <v>11985</v>
      </c>
      <c r="O1126" s="1" t="s">
        <v>1124</v>
      </c>
      <c r="P1126" s="1" t="s">
        <v>13330</v>
      </c>
      <c r="Q1126" s="1" t="s">
        <v>13982</v>
      </c>
      <c r="R1126" s="1" t="s">
        <v>13044</v>
      </c>
      <c r="S1126" s="1" t="s">
        <v>1124</v>
      </c>
      <c r="T1126" s="1"/>
      <c r="U1126" s="1"/>
      <c r="V1126" s="1" t="s">
        <v>13050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4191</v>
      </c>
      <c r="F1127" s="1" t="s">
        <v>5682</v>
      </c>
      <c r="G1127" s="1" t="s">
        <v>7169</v>
      </c>
      <c r="H1127" s="1" t="s">
        <v>8583</v>
      </c>
      <c r="I1127" s="1" t="s">
        <v>10085</v>
      </c>
      <c r="J1127" s="1"/>
      <c r="K1127" s="1" t="s">
        <v>13071</v>
      </c>
      <c r="L1127" s="1" t="s">
        <v>1125</v>
      </c>
      <c r="M1127" s="1" t="s">
        <v>11598</v>
      </c>
      <c r="N1127" s="1" t="s">
        <v>11985</v>
      </c>
      <c r="O1127" s="1" t="s">
        <v>1125</v>
      </c>
      <c r="P1127" s="1" t="s">
        <v>13330</v>
      </c>
      <c r="Q1127" s="1" t="s">
        <v>13983</v>
      </c>
      <c r="R1127" s="1" t="s">
        <v>13044</v>
      </c>
      <c r="S1127" s="1" t="s">
        <v>1125</v>
      </c>
      <c r="T1127" s="1"/>
      <c r="U1127" s="1"/>
      <c r="V1127" s="1" t="s">
        <v>13050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4192</v>
      </c>
      <c r="F1128" s="1" t="s">
        <v>5683</v>
      </c>
      <c r="G1128" s="1" t="s">
        <v>4192</v>
      </c>
      <c r="H1128" s="1" t="s">
        <v>8584</v>
      </c>
      <c r="I1128" s="1" t="s">
        <v>10086</v>
      </c>
      <c r="J1128" s="1"/>
      <c r="K1128" s="1" t="s">
        <v>13071</v>
      </c>
      <c r="L1128" s="1" t="s">
        <v>1126</v>
      </c>
      <c r="M1128" s="1" t="s">
        <v>11599</v>
      </c>
      <c r="N1128" s="1" t="s">
        <v>11985</v>
      </c>
      <c r="O1128" s="1" t="s">
        <v>1126</v>
      </c>
      <c r="P1128" s="1" t="s">
        <v>13331</v>
      </c>
      <c r="Q1128" s="1" t="s">
        <v>13331</v>
      </c>
      <c r="R1128" s="1" t="s">
        <v>13044</v>
      </c>
      <c r="S1128" s="1" t="s">
        <v>1126</v>
      </c>
      <c r="T1128" s="1"/>
      <c r="U1128" s="1" t="s">
        <v>14501</v>
      </c>
      <c r="V1128" s="1" t="s">
        <v>13050</v>
      </c>
      <c r="W1128" s="1" t="s">
        <v>1126</v>
      </c>
      <c r="X1128" s="1" t="s">
        <v>14625</v>
      </c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4193</v>
      </c>
      <c r="F1129" s="1" t="s">
        <v>5684</v>
      </c>
      <c r="G1129" s="1" t="s">
        <v>7170</v>
      </c>
      <c r="H1129" s="1" t="s">
        <v>8585</v>
      </c>
      <c r="I1129" s="1" t="s">
        <v>10087</v>
      </c>
      <c r="J1129" s="1"/>
      <c r="K1129" s="1" t="s">
        <v>13071</v>
      </c>
      <c r="L1129" s="1" t="s">
        <v>1127</v>
      </c>
      <c r="M1129" s="1" t="s">
        <v>11600</v>
      </c>
      <c r="N1129" s="1" t="s">
        <v>11985</v>
      </c>
      <c r="O1129" s="1" t="s">
        <v>1127</v>
      </c>
      <c r="P1129" s="1" t="s">
        <v>13331</v>
      </c>
      <c r="Q1129" s="1" t="s">
        <v>13331</v>
      </c>
      <c r="R1129" s="1" t="s">
        <v>13044</v>
      </c>
      <c r="S1129" s="1" t="s">
        <v>1127</v>
      </c>
      <c r="T1129" s="1"/>
      <c r="U1129" s="1"/>
      <c r="V1129" s="1" t="s">
        <v>13050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4194</v>
      </c>
      <c r="F1130" s="1" t="s">
        <v>5685</v>
      </c>
      <c r="G1130" s="1" t="s">
        <v>7171</v>
      </c>
      <c r="H1130" s="1" t="s">
        <v>8586</v>
      </c>
      <c r="I1130" s="1" t="s">
        <v>10088</v>
      </c>
      <c r="J1130" s="1"/>
      <c r="K1130" s="1" t="s">
        <v>13071</v>
      </c>
      <c r="L1130" s="1" t="s">
        <v>1128</v>
      </c>
      <c r="M1130" s="1" t="s">
        <v>11601</v>
      </c>
      <c r="N1130" s="1" t="s">
        <v>11985</v>
      </c>
      <c r="O1130" s="1" t="s">
        <v>1128</v>
      </c>
      <c r="P1130" s="1" t="s">
        <v>13331</v>
      </c>
      <c r="Q1130" s="1" t="s">
        <v>13331</v>
      </c>
      <c r="R1130" s="1" t="s">
        <v>13044</v>
      </c>
      <c r="S1130" s="1" t="s">
        <v>1128</v>
      </c>
      <c r="T1130" s="1"/>
      <c r="U1130" s="1"/>
      <c r="V1130" s="1" t="s">
        <v>13050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4195</v>
      </c>
      <c r="F1131" s="1" t="s">
        <v>5686</v>
      </c>
      <c r="G1131" s="1" t="s">
        <v>7172</v>
      </c>
      <c r="H1131" s="1" t="s">
        <v>8587</v>
      </c>
      <c r="I1131" s="1" t="s">
        <v>10089</v>
      </c>
      <c r="J1131" s="1"/>
      <c r="K1131" s="1" t="s">
        <v>13071</v>
      </c>
      <c r="L1131" s="1" t="s">
        <v>1129</v>
      </c>
      <c r="M1131" s="1" t="s">
        <v>11602</v>
      </c>
      <c r="N1131" s="1" t="s">
        <v>11985</v>
      </c>
      <c r="O1131" s="1" t="s">
        <v>1129</v>
      </c>
      <c r="P1131" s="1" t="s">
        <v>13331</v>
      </c>
      <c r="Q1131" s="1" t="s">
        <v>13331</v>
      </c>
      <c r="R1131" s="1" t="s">
        <v>13044</v>
      </c>
      <c r="S1131" s="1" t="s">
        <v>1129</v>
      </c>
      <c r="T1131" s="1"/>
      <c r="U1131" s="1"/>
      <c r="V1131" s="1" t="s">
        <v>13050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4196</v>
      </c>
      <c r="F1132" s="1" t="s">
        <v>5687</v>
      </c>
      <c r="G1132" s="1" t="s">
        <v>7173</v>
      </c>
      <c r="H1132" s="1" t="s">
        <v>8588</v>
      </c>
      <c r="I1132" s="1" t="s">
        <v>10090</v>
      </c>
      <c r="J1132" s="1"/>
      <c r="K1132" s="1" t="s">
        <v>13071</v>
      </c>
      <c r="L1132" s="1" t="s">
        <v>1130</v>
      </c>
      <c r="M1132" s="1" t="s">
        <v>11603</v>
      </c>
      <c r="N1132" s="1" t="s">
        <v>11985</v>
      </c>
      <c r="O1132" s="1" t="s">
        <v>1130</v>
      </c>
      <c r="P1132" s="1" t="s">
        <v>13331</v>
      </c>
      <c r="Q1132" s="1" t="s">
        <v>13331</v>
      </c>
      <c r="R1132" s="1" t="s">
        <v>13044</v>
      </c>
      <c r="S1132" s="1" t="s">
        <v>1130</v>
      </c>
      <c r="T1132" s="1"/>
      <c r="U1132" s="1"/>
      <c r="V1132" s="1" t="s">
        <v>13050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4197</v>
      </c>
      <c r="F1133" s="1" t="s">
        <v>5688</v>
      </c>
      <c r="G1133" s="1" t="s">
        <v>7174</v>
      </c>
      <c r="H1133" s="1" t="s">
        <v>8589</v>
      </c>
      <c r="I1133" s="1" t="s">
        <v>10091</v>
      </c>
      <c r="J1133" s="1"/>
      <c r="K1133" s="1" t="s">
        <v>13071</v>
      </c>
      <c r="L1133" s="1" t="s">
        <v>1131</v>
      </c>
      <c r="M1133" s="1" t="s">
        <v>11604</v>
      </c>
      <c r="N1133" s="1" t="s">
        <v>11985</v>
      </c>
      <c r="O1133" s="1" t="s">
        <v>1131</v>
      </c>
      <c r="P1133" s="1" t="s">
        <v>13331</v>
      </c>
      <c r="Q1133" s="1" t="s">
        <v>13331</v>
      </c>
      <c r="R1133" s="1" t="s">
        <v>13044</v>
      </c>
      <c r="S1133" s="1" t="s">
        <v>1131</v>
      </c>
      <c r="T1133" s="1"/>
      <c r="U1133" s="1"/>
      <c r="V1133" s="1" t="s">
        <v>13050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4198</v>
      </c>
      <c r="F1134" s="1" t="s">
        <v>5689</v>
      </c>
      <c r="G1134" s="1" t="s">
        <v>7175</v>
      </c>
      <c r="H1134" s="1" t="s">
        <v>8590</v>
      </c>
      <c r="I1134" s="1" t="s">
        <v>10092</v>
      </c>
      <c r="J1134" s="1"/>
      <c r="K1134" s="1" t="s">
        <v>13071</v>
      </c>
      <c r="L1134" s="1" t="s">
        <v>1132</v>
      </c>
      <c r="M1134" s="1" t="s">
        <v>11605</v>
      </c>
      <c r="N1134" s="1" t="s">
        <v>11985</v>
      </c>
      <c r="O1134" s="1" t="s">
        <v>1132</v>
      </c>
      <c r="P1134" s="1" t="s">
        <v>13332</v>
      </c>
      <c r="Q1134" s="1" t="s">
        <v>13984</v>
      </c>
      <c r="R1134" s="1" t="s">
        <v>13044</v>
      </c>
      <c r="S1134" s="1" t="s">
        <v>1132</v>
      </c>
      <c r="T1134" s="1" t="s">
        <v>14318</v>
      </c>
      <c r="U1134" s="1"/>
      <c r="V1134" s="1" t="s">
        <v>13050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4199</v>
      </c>
      <c r="F1135" s="1" t="s">
        <v>5690</v>
      </c>
      <c r="G1135" s="1" t="s">
        <v>7176</v>
      </c>
      <c r="H1135" s="1" t="s">
        <v>8591</v>
      </c>
      <c r="I1135" s="1" t="s">
        <v>10093</v>
      </c>
      <c r="J1135" s="1"/>
      <c r="K1135" s="1" t="s">
        <v>13071</v>
      </c>
      <c r="L1135" s="1" t="s">
        <v>1133</v>
      </c>
      <c r="M1135" s="1" t="s">
        <v>11606</v>
      </c>
      <c r="N1135" s="1" t="s">
        <v>11985</v>
      </c>
      <c r="O1135" s="1" t="s">
        <v>1133</v>
      </c>
      <c r="P1135" s="1" t="s">
        <v>13332</v>
      </c>
      <c r="Q1135" s="1" t="s">
        <v>13985</v>
      </c>
      <c r="R1135" s="1" t="s">
        <v>13044</v>
      </c>
      <c r="S1135" s="1" t="s">
        <v>1133</v>
      </c>
      <c r="T1135" s="1"/>
      <c r="U1135" s="1"/>
      <c r="V1135" s="1" t="s">
        <v>13050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4200</v>
      </c>
      <c r="F1136" s="1" t="s">
        <v>5691</v>
      </c>
      <c r="G1136" s="1" t="s">
        <v>7177</v>
      </c>
      <c r="H1136" s="1" t="s">
        <v>8592</v>
      </c>
      <c r="I1136" s="1" t="s">
        <v>10094</v>
      </c>
      <c r="J1136" s="1"/>
      <c r="K1136" s="1" t="s">
        <v>13071</v>
      </c>
      <c r="L1136" s="1" t="s">
        <v>1134</v>
      </c>
      <c r="M1136" s="1" t="s">
        <v>11607</v>
      </c>
      <c r="N1136" s="1" t="s">
        <v>11985</v>
      </c>
      <c r="O1136" s="1" t="s">
        <v>1134</v>
      </c>
      <c r="P1136" s="1" t="s">
        <v>13332</v>
      </c>
      <c r="Q1136" s="1" t="s">
        <v>13986</v>
      </c>
      <c r="R1136" s="1" t="s">
        <v>13044</v>
      </c>
      <c r="S1136" s="1" t="s">
        <v>1134</v>
      </c>
      <c r="T1136" s="1"/>
      <c r="U1136" s="1"/>
      <c r="V1136" s="1" t="s">
        <v>13050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4201</v>
      </c>
      <c r="F1137" s="1" t="s">
        <v>5692</v>
      </c>
      <c r="G1137" s="1" t="s">
        <v>7178</v>
      </c>
      <c r="H1137" s="1" t="s">
        <v>8593</v>
      </c>
      <c r="I1137" s="1" t="s">
        <v>10095</v>
      </c>
      <c r="J1137" s="1"/>
      <c r="K1137" s="1" t="s">
        <v>13071</v>
      </c>
      <c r="L1137" s="1" t="s">
        <v>1135</v>
      </c>
      <c r="M1137" s="1" t="s">
        <v>11608</v>
      </c>
      <c r="N1137" s="1" t="s">
        <v>11985</v>
      </c>
      <c r="O1137" s="1" t="s">
        <v>1135</v>
      </c>
      <c r="P1137" s="1" t="s">
        <v>13332</v>
      </c>
      <c r="Q1137" s="1" t="s">
        <v>13987</v>
      </c>
      <c r="R1137" s="1" t="s">
        <v>13044</v>
      </c>
      <c r="S1137" s="1" t="s">
        <v>1135</v>
      </c>
      <c r="T1137" s="1"/>
      <c r="U1137" s="1"/>
      <c r="V1137" s="1" t="s">
        <v>13050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4202</v>
      </c>
      <c r="F1138" s="1" t="s">
        <v>5693</v>
      </c>
      <c r="G1138" s="1" t="s">
        <v>7179</v>
      </c>
      <c r="H1138" s="1" t="s">
        <v>8594</v>
      </c>
      <c r="I1138" s="1" t="s">
        <v>10096</v>
      </c>
      <c r="J1138" s="1"/>
      <c r="K1138" s="1" t="s">
        <v>13071</v>
      </c>
      <c r="L1138" s="1" t="s">
        <v>1136</v>
      </c>
      <c r="M1138" s="1" t="s">
        <v>11609</v>
      </c>
      <c r="N1138" s="1" t="s">
        <v>11985</v>
      </c>
      <c r="O1138" s="1" t="s">
        <v>1136</v>
      </c>
      <c r="P1138" s="1" t="s">
        <v>13332</v>
      </c>
      <c r="Q1138" s="1" t="s">
        <v>13988</v>
      </c>
      <c r="R1138" s="1" t="s">
        <v>13044</v>
      </c>
      <c r="S1138" s="1" t="s">
        <v>1136</v>
      </c>
      <c r="T1138" s="1"/>
      <c r="U1138" s="1"/>
      <c r="V1138" s="1" t="s">
        <v>13050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4203</v>
      </c>
      <c r="F1139" s="1" t="s">
        <v>5694</v>
      </c>
      <c r="G1139" s="1" t="s">
        <v>7180</v>
      </c>
      <c r="H1139" s="1" t="s">
        <v>8595</v>
      </c>
      <c r="I1139" s="1" t="s">
        <v>10097</v>
      </c>
      <c r="J1139" s="1"/>
      <c r="K1139" s="1" t="s">
        <v>13071</v>
      </c>
      <c r="L1139" s="1" t="s">
        <v>1137</v>
      </c>
      <c r="M1139" s="1" t="s">
        <v>11610</v>
      </c>
      <c r="N1139" s="1" t="s">
        <v>11985</v>
      </c>
      <c r="O1139" s="1" t="s">
        <v>1137</v>
      </c>
      <c r="P1139" s="1" t="s">
        <v>13333</v>
      </c>
      <c r="Q1139" s="1" t="s">
        <v>13333</v>
      </c>
      <c r="R1139" s="1" t="s">
        <v>13044</v>
      </c>
      <c r="S1139" s="1" t="s">
        <v>1137</v>
      </c>
      <c r="T1139" s="1"/>
      <c r="U1139" s="1" t="s">
        <v>14502</v>
      </c>
      <c r="V1139" s="1" t="s">
        <v>13050</v>
      </c>
      <c r="W1139" s="1" t="s">
        <v>1137</v>
      </c>
      <c r="X1139" s="1" t="s">
        <v>14626</v>
      </c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4204</v>
      </c>
      <c r="F1140" s="1" t="s">
        <v>5695</v>
      </c>
      <c r="G1140" s="1" t="s">
        <v>7181</v>
      </c>
      <c r="H1140" s="1" t="s">
        <v>8596</v>
      </c>
      <c r="I1140" s="1" t="s">
        <v>10098</v>
      </c>
      <c r="J1140" s="1"/>
      <c r="K1140" s="1" t="s">
        <v>13071</v>
      </c>
      <c r="L1140" s="1" t="s">
        <v>1138</v>
      </c>
      <c r="M1140" s="1" t="s">
        <v>11611</v>
      </c>
      <c r="N1140" s="1" t="s">
        <v>11985</v>
      </c>
      <c r="O1140" s="1" t="s">
        <v>1138</v>
      </c>
      <c r="P1140" s="1" t="s">
        <v>13334</v>
      </c>
      <c r="Q1140" s="1" t="s">
        <v>13989</v>
      </c>
      <c r="R1140" s="1" t="s">
        <v>13044</v>
      </c>
      <c r="S1140" s="1" t="s">
        <v>1138</v>
      </c>
      <c r="T1140" s="1" t="s">
        <v>14319</v>
      </c>
      <c r="U1140" s="1"/>
      <c r="V1140" s="1" t="s">
        <v>13050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4205</v>
      </c>
      <c r="F1141" s="1" t="s">
        <v>5696</v>
      </c>
      <c r="G1141" s="1" t="s">
        <v>7182</v>
      </c>
      <c r="H1141" s="1" t="s">
        <v>8597</v>
      </c>
      <c r="I1141" s="1" t="s">
        <v>10099</v>
      </c>
      <c r="J1141" s="1"/>
      <c r="K1141" s="1" t="s">
        <v>13071</v>
      </c>
      <c r="L1141" s="1" t="s">
        <v>1139</v>
      </c>
      <c r="M1141" s="1" t="s">
        <v>11612</v>
      </c>
      <c r="N1141" s="1" t="s">
        <v>11985</v>
      </c>
      <c r="O1141" s="1" t="s">
        <v>1139</v>
      </c>
      <c r="P1141" s="1" t="s">
        <v>13334</v>
      </c>
      <c r="Q1141" s="1" t="s">
        <v>13990</v>
      </c>
      <c r="R1141" s="1" t="s">
        <v>13044</v>
      </c>
      <c r="S1141" s="1" t="s">
        <v>1139</v>
      </c>
      <c r="T1141" s="1"/>
      <c r="U1141" s="1"/>
      <c r="V1141" s="1" t="s">
        <v>13050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4206</v>
      </c>
      <c r="F1142" s="1" t="s">
        <v>5697</v>
      </c>
      <c r="G1142" s="1" t="s">
        <v>7183</v>
      </c>
      <c r="H1142" s="1" t="s">
        <v>8597</v>
      </c>
      <c r="I1142" s="1" t="s">
        <v>10100</v>
      </c>
      <c r="J1142" s="1"/>
      <c r="K1142" s="1" t="s">
        <v>13071</v>
      </c>
      <c r="L1142" s="1" t="s">
        <v>1140</v>
      </c>
      <c r="M1142" s="1" t="s">
        <v>11613</v>
      </c>
      <c r="N1142" s="1" t="s">
        <v>11985</v>
      </c>
      <c r="O1142" s="1" t="s">
        <v>1140</v>
      </c>
      <c r="P1142" s="1" t="s">
        <v>13334</v>
      </c>
      <c r="Q1142" s="1" t="s">
        <v>13990</v>
      </c>
      <c r="R1142" s="1" t="s">
        <v>13044</v>
      </c>
      <c r="S1142" s="1" t="s">
        <v>1140</v>
      </c>
      <c r="T1142" s="1"/>
      <c r="U1142" s="1"/>
      <c r="V1142" s="1" t="s">
        <v>13050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4207</v>
      </c>
      <c r="F1143" s="1" t="s">
        <v>5698</v>
      </c>
      <c r="G1143" s="1" t="s">
        <v>7184</v>
      </c>
      <c r="H1143" s="1" t="s">
        <v>8598</v>
      </c>
      <c r="I1143" s="1" t="s">
        <v>10101</v>
      </c>
      <c r="J1143" s="1"/>
      <c r="K1143" s="1" t="s">
        <v>13071</v>
      </c>
      <c r="L1143" s="1" t="s">
        <v>1141</v>
      </c>
      <c r="M1143" s="1" t="s">
        <v>11614</v>
      </c>
      <c r="N1143" s="1" t="s">
        <v>11985</v>
      </c>
      <c r="O1143" s="1" t="s">
        <v>1141</v>
      </c>
      <c r="P1143" s="1" t="s">
        <v>13334</v>
      </c>
      <c r="Q1143" s="1" t="s">
        <v>13991</v>
      </c>
      <c r="R1143" s="1" t="s">
        <v>13044</v>
      </c>
      <c r="S1143" s="1" t="s">
        <v>1141</v>
      </c>
      <c r="T1143" s="1"/>
      <c r="U1143" s="1"/>
      <c r="V1143" s="1" t="s">
        <v>13050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4208</v>
      </c>
      <c r="F1144" s="1" t="s">
        <v>5699</v>
      </c>
      <c r="G1144" s="1" t="s">
        <v>7185</v>
      </c>
      <c r="H1144" s="1" t="s">
        <v>8599</v>
      </c>
      <c r="I1144" s="1" t="s">
        <v>10102</v>
      </c>
      <c r="J1144" s="1"/>
      <c r="K1144" s="1" t="s">
        <v>13071</v>
      </c>
      <c r="L1144" s="1" t="s">
        <v>1142</v>
      </c>
      <c r="M1144" s="1" t="s">
        <v>11615</v>
      </c>
      <c r="N1144" s="1" t="s">
        <v>11985</v>
      </c>
      <c r="O1144" s="1" t="s">
        <v>1142</v>
      </c>
      <c r="P1144" s="1" t="s">
        <v>13335</v>
      </c>
      <c r="Q1144" s="1" t="s">
        <v>13335</v>
      </c>
      <c r="R1144" s="1" t="s">
        <v>13044</v>
      </c>
      <c r="S1144" s="1" t="s">
        <v>1142</v>
      </c>
      <c r="T1144" s="1"/>
      <c r="U1144" s="1" t="s">
        <v>14503</v>
      </c>
      <c r="V1144" s="1" t="s">
        <v>13050</v>
      </c>
      <c r="W1144" s="1" t="s">
        <v>1142</v>
      </c>
      <c r="X1144" s="1"/>
      <c r="Y1144" t="s">
        <v>14715</v>
      </c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4209</v>
      </c>
      <c r="F1145" s="1" t="s">
        <v>5700</v>
      </c>
      <c r="G1145" s="1" t="s">
        <v>7186</v>
      </c>
      <c r="H1145" s="1" t="s">
        <v>8600</v>
      </c>
      <c r="I1145" s="1" t="s">
        <v>10103</v>
      </c>
      <c r="J1145" s="1"/>
      <c r="K1145" s="1" t="s">
        <v>13071</v>
      </c>
      <c r="L1145" s="1" t="s">
        <v>1143</v>
      </c>
      <c r="M1145" s="1" t="s">
        <v>11616</v>
      </c>
      <c r="N1145" s="1" t="s">
        <v>11985</v>
      </c>
      <c r="O1145" s="1" t="s">
        <v>1143</v>
      </c>
      <c r="P1145" s="1" t="s">
        <v>13335</v>
      </c>
      <c r="Q1145" s="1" t="s">
        <v>13335</v>
      </c>
      <c r="R1145" s="1" t="s">
        <v>13044</v>
      </c>
      <c r="S1145" s="1" t="s">
        <v>1143</v>
      </c>
      <c r="T1145" s="1"/>
      <c r="U1145" s="1"/>
      <c r="V1145" s="1" t="s">
        <v>13050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4210</v>
      </c>
      <c r="F1146" s="1" t="s">
        <v>5701</v>
      </c>
      <c r="G1146" s="1" t="s">
        <v>7187</v>
      </c>
      <c r="H1146" s="1" t="s">
        <v>8601</v>
      </c>
      <c r="I1146" s="1" t="s">
        <v>10104</v>
      </c>
      <c r="J1146" s="1"/>
      <c r="K1146" s="1" t="s">
        <v>13071</v>
      </c>
      <c r="L1146" s="1" t="s">
        <v>1144</v>
      </c>
      <c r="M1146" s="1" t="s">
        <v>11617</v>
      </c>
      <c r="N1146" s="1" t="s">
        <v>11985</v>
      </c>
      <c r="O1146" s="1" t="s">
        <v>1144</v>
      </c>
      <c r="P1146" s="1" t="s">
        <v>13335</v>
      </c>
      <c r="Q1146" s="1" t="s">
        <v>13335</v>
      </c>
      <c r="R1146" s="1" t="s">
        <v>13044</v>
      </c>
      <c r="S1146" s="1" t="s">
        <v>1144</v>
      </c>
      <c r="T1146" s="1"/>
      <c r="U1146" s="1"/>
      <c r="V1146" s="1" t="s">
        <v>13050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4211</v>
      </c>
      <c r="F1147" s="1" t="s">
        <v>5702</v>
      </c>
      <c r="G1147" s="1" t="s">
        <v>7188</v>
      </c>
      <c r="H1147" s="1" t="s">
        <v>8602</v>
      </c>
      <c r="I1147" s="1" t="s">
        <v>10105</v>
      </c>
      <c r="J1147" s="1"/>
      <c r="K1147" s="1" t="s">
        <v>13071</v>
      </c>
      <c r="L1147" s="1" t="s">
        <v>1145</v>
      </c>
      <c r="M1147" s="1" t="s">
        <v>11618</v>
      </c>
      <c r="N1147" s="1" t="s">
        <v>11985</v>
      </c>
      <c r="O1147" s="1" t="s">
        <v>1145</v>
      </c>
      <c r="P1147" s="1" t="s">
        <v>13335</v>
      </c>
      <c r="Q1147" s="1" t="s">
        <v>13335</v>
      </c>
      <c r="R1147" s="1" t="s">
        <v>13044</v>
      </c>
      <c r="S1147" s="1" t="s">
        <v>1145</v>
      </c>
      <c r="T1147" s="1"/>
      <c r="U1147" s="1"/>
      <c r="V1147" s="1" t="s">
        <v>13050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4212</v>
      </c>
      <c r="F1148" s="1" t="s">
        <v>5703</v>
      </c>
      <c r="G1148" s="1" t="s">
        <v>7189</v>
      </c>
      <c r="H1148" s="1" t="s">
        <v>8603</v>
      </c>
      <c r="I1148" s="1" t="s">
        <v>10106</v>
      </c>
      <c r="J1148" s="1"/>
      <c r="K1148" s="1" t="s">
        <v>13071</v>
      </c>
      <c r="L1148" s="1" t="s">
        <v>1146</v>
      </c>
      <c r="M1148" s="1" t="s">
        <v>11619</v>
      </c>
      <c r="N1148" s="1" t="s">
        <v>11985</v>
      </c>
      <c r="O1148" s="1" t="s">
        <v>1146</v>
      </c>
      <c r="P1148" s="1" t="s">
        <v>13336</v>
      </c>
      <c r="Q1148" s="1" t="s">
        <v>13992</v>
      </c>
      <c r="R1148" s="1" t="s">
        <v>13044</v>
      </c>
      <c r="S1148" s="1" t="s">
        <v>1146</v>
      </c>
      <c r="T1148" s="1" t="s">
        <v>14320</v>
      </c>
      <c r="U1148" s="1"/>
      <c r="V1148" s="1" t="s">
        <v>13050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4213</v>
      </c>
      <c r="F1149" s="1" t="s">
        <v>5704</v>
      </c>
      <c r="G1149" s="1" t="s">
        <v>7190</v>
      </c>
      <c r="H1149" s="1" t="s">
        <v>8604</v>
      </c>
      <c r="I1149" s="1" t="s">
        <v>10107</v>
      </c>
      <c r="J1149" s="1"/>
      <c r="K1149" s="1" t="s">
        <v>13071</v>
      </c>
      <c r="L1149" s="1" t="s">
        <v>1147</v>
      </c>
      <c r="M1149" s="1" t="s">
        <v>11620</v>
      </c>
      <c r="N1149" s="1" t="s">
        <v>11985</v>
      </c>
      <c r="O1149" s="1" t="s">
        <v>1147</v>
      </c>
      <c r="P1149" s="1" t="s">
        <v>13336</v>
      </c>
      <c r="Q1149" s="1" t="s">
        <v>13993</v>
      </c>
      <c r="R1149" s="1" t="s">
        <v>13044</v>
      </c>
      <c r="S1149" s="1" t="s">
        <v>1147</v>
      </c>
      <c r="T1149" s="1"/>
      <c r="U1149" s="1"/>
      <c r="V1149" s="1" t="s">
        <v>13050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4214</v>
      </c>
      <c r="F1150" s="1" t="s">
        <v>5705</v>
      </c>
      <c r="G1150" s="1" t="s">
        <v>7191</v>
      </c>
      <c r="H1150" s="1" t="s">
        <v>8605</v>
      </c>
      <c r="I1150" s="1" t="s">
        <v>10108</v>
      </c>
      <c r="J1150" s="1"/>
      <c r="K1150" s="1" t="s">
        <v>13071</v>
      </c>
      <c r="L1150" s="1" t="s">
        <v>1148</v>
      </c>
      <c r="M1150" s="1" t="s">
        <v>11621</v>
      </c>
      <c r="N1150" s="1" t="s">
        <v>11985</v>
      </c>
      <c r="O1150" s="1" t="s">
        <v>1148</v>
      </c>
      <c r="P1150" s="1" t="s">
        <v>13336</v>
      </c>
      <c r="Q1150" s="1" t="s">
        <v>13994</v>
      </c>
      <c r="R1150" s="1" t="s">
        <v>13044</v>
      </c>
      <c r="S1150" s="1" t="s">
        <v>1148</v>
      </c>
      <c r="T1150" s="1"/>
      <c r="U1150" s="1"/>
      <c r="V1150" s="1" t="s">
        <v>13050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4215</v>
      </c>
      <c r="F1151" s="1" t="s">
        <v>5706</v>
      </c>
      <c r="G1151" s="1" t="s">
        <v>7192</v>
      </c>
      <c r="H1151" s="1" t="s">
        <v>8606</v>
      </c>
      <c r="I1151" s="1" t="s">
        <v>10109</v>
      </c>
      <c r="J1151" s="1"/>
      <c r="K1151" s="1" t="s">
        <v>13071</v>
      </c>
      <c r="L1151" s="1" t="s">
        <v>1149</v>
      </c>
      <c r="M1151" s="1" t="s">
        <v>11622</v>
      </c>
      <c r="N1151" s="1" t="s">
        <v>11985</v>
      </c>
      <c r="O1151" s="1" t="s">
        <v>1149</v>
      </c>
      <c r="P1151" s="1" t="s">
        <v>13336</v>
      </c>
      <c r="Q1151" s="1" t="s">
        <v>13995</v>
      </c>
      <c r="R1151" s="1" t="s">
        <v>13044</v>
      </c>
      <c r="S1151" s="1" t="s">
        <v>1149</v>
      </c>
      <c r="T1151" s="1"/>
      <c r="U1151" s="1"/>
      <c r="V1151" s="1" t="s">
        <v>13050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4216</v>
      </c>
      <c r="F1152" s="1" t="s">
        <v>5707</v>
      </c>
      <c r="G1152" s="1" t="s">
        <v>7193</v>
      </c>
      <c r="H1152" s="1" t="s">
        <v>8607</v>
      </c>
      <c r="I1152" s="1" t="s">
        <v>10110</v>
      </c>
      <c r="J1152" s="1"/>
      <c r="K1152" s="1" t="s">
        <v>13071</v>
      </c>
      <c r="L1152" s="1" t="s">
        <v>1150</v>
      </c>
      <c r="M1152" s="1" t="s">
        <v>11623</v>
      </c>
      <c r="N1152" s="1" t="s">
        <v>11985</v>
      </c>
      <c r="O1152" s="1" t="s">
        <v>1150</v>
      </c>
      <c r="P1152" s="1" t="s">
        <v>13336</v>
      </c>
      <c r="Q1152" s="1" t="s">
        <v>13996</v>
      </c>
      <c r="R1152" s="1" t="s">
        <v>13044</v>
      </c>
      <c r="S1152" s="1" t="s">
        <v>1150</v>
      </c>
      <c r="T1152" s="1"/>
      <c r="U1152" s="1"/>
      <c r="V1152" s="1" t="s">
        <v>13050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2706</v>
      </c>
      <c r="E1153" s="1" t="s">
        <v>4217</v>
      </c>
      <c r="F1153" s="1" t="s">
        <v>5708</v>
      </c>
      <c r="G1153" s="1" t="s">
        <v>7194</v>
      </c>
      <c r="H1153" s="1" t="s">
        <v>8608</v>
      </c>
      <c r="I1153" s="1" t="s">
        <v>10111</v>
      </c>
      <c r="J1153" s="1"/>
      <c r="K1153" s="1" t="s">
        <v>13071</v>
      </c>
      <c r="L1153" s="1" t="s">
        <v>1151</v>
      </c>
      <c r="M1153" s="1" t="s">
        <v>11624</v>
      </c>
      <c r="N1153" s="1" t="s">
        <v>11985</v>
      </c>
      <c r="O1153" s="1" t="s">
        <v>1151</v>
      </c>
      <c r="P1153" s="1" t="s">
        <v>13336</v>
      </c>
      <c r="Q1153" s="1" t="s">
        <v>13997</v>
      </c>
      <c r="R1153" s="1" t="s">
        <v>13044</v>
      </c>
      <c r="S1153" s="1" t="s">
        <v>1151</v>
      </c>
      <c r="T1153" s="1"/>
      <c r="U1153" s="1"/>
      <c r="V1153" s="1" t="s">
        <v>13050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2707</v>
      </c>
      <c r="E1154" s="1" t="s">
        <v>4218</v>
      </c>
      <c r="F1154" s="1" t="s">
        <v>5709</v>
      </c>
      <c r="G1154" s="1" t="s">
        <v>7195</v>
      </c>
      <c r="H1154" s="1" t="s">
        <v>8599</v>
      </c>
      <c r="I1154" s="1" t="s">
        <v>10112</v>
      </c>
      <c r="J1154" s="1"/>
      <c r="K1154" s="1" t="s">
        <v>13071</v>
      </c>
      <c r="L1154" s="1" t="s">
        <v>1152</v>
      </c>
      <c r="M1154" s="1" t="s">
        <v>11625</v>
      </c>
      <c r="N1154" s="1" t="s">
        <v>11985</v>
      </c>
      <c r="O1154" s="1" t="s">
        <v>1152</v>
      </c>
      <c r="P1154" s="1" t="s">
        <v>13337</v>
      </c>
      <c r="Q1154" s="1" t="s">
        <v>13337</v>
      </c>
      <c r="R1154" s="1" t="s">
        <v>13044</v>
      </c>
      <c r="S1154" s="1" t="s">
        <v>1152</v>
      </c>
      <c r="T1154" s="1"/>
      <c r="U1154" s="1" t="s">
        <v>14504</v>
      </c>
      <c r="V1154" s="1" t="s">
        <v>13050</v>
      </c>
      <c r="W1154" s="1" t="s">
        <v>1152</v>
      </c>
      <c r="X1154" s="1" t="s">
        <v>14627</v>
      </c>
    </row>
    <row r="1155" spans="1:25">
      <c r="A1155" s="1" t="s">
        <v>1153</v>
      </c>
      <c r="B1155" s="1"/>
      <c r="C1155" s="1" t="s">
        <v>1153</v>
      </c>
      <c r="D1155" s="1" t="s">
        <v>2708</v>
      </c>
      <c r="E1155" s="1" t="s">
        <v>4219</v>
      </c>
      <c r="F1155" s="1" t="s">
        <v>5710</v>
      </c>
      <c r="G1155" s="1" t="s">
        <v>7196</v>
      </c>
      <c r="H1155" s="1" t="s">
        <v>8609</v>
      </c>
      <c r="I1155" s="1" t="s">
        <v>10113</v>
      </c>
      <c r="J1155" s="1"/>
      <c r="K1155" s="1" t="s">
        <v>13071</v>
      </c>
      <c r="L1155" s="1" t="s">
        <v>1153</v>
      </c>
      <c r="M1155" s="1" t="s">
        <v>11626</v>
      </c>
      <c r="N1155" s="1" t="s">
        <v>11985</v>
      </c>
      <c r="O1155" s="1" t="s">
        <v>1153</v>
      </c>
      <c r="P1155" s="1" t="s">
        <v>13337</v>
      </c>
      <c r="Q1155" s="1" t="s">
        <v>13337</v>
      </c>
      <c r="R1155" s="1" t="s">
        <v>13044</v>
      </c>
      <c r="S1155" s="1" t="s">
        <v>1153</v>
      </c>
      <c r="T1155" s="1"/>
      <c r="U1155" s="1"/>
      <c r="V1155" s="1" t="s">
        <v>13050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2709</v>
      </c>
      <c r="E1156" s="1" t="s">
        <v>4220</v>
      </c>
      <c r="F1156" s="1" t="s">
        <v>5711</v>
      </c>
      <c r="G1156" s="1" t="s">
        <v>7197</v>
      </c>
      <c r="H1156" s="1" t="s">
        <v>8610</v>
      </c>
      <c r="I1156" s="1" t="s">
        <v>10114</v>
      </c>
      <c r="J1156" s="1"/>
      <c r="K1156" s="1" t="s">
        <v>13071</v>
      </c>
      <c r="L1156" s="1" t="s">
        <v>1154</v>
      </c>
      <c r="M1156" s="1" t="s">
        <v>11627</v>
      </c>
      <c r="N1156" s="1" t="s">
        <v>11985</v>
      </c>
      <c r="O1156" s="1" t="s">
        <v>1154</v>
      </c>
      <c r="P1156" s="1" t="s">
        <v>13337</v>
      </c>
      <c r="Q1156" s="1" t="s">
        <v>13337</v>
      </c>
      <c r="R1156" s="1" t="s">
        <v>13044</v>
      </c>
      <c r="S1156" s="1" t="s">
        <v>1154</v>
      </c>
      <c r="T1156" s="1"/>
      <c r="U1156" s="1"/>
      <c r="V1156" s="1" t="s">
        <v>13050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2710</v>
      </c>
      <c r="E1157" s="1" t="s">
        <v>4221</v>
      </c>
      <c r="F1157" s="1" t="s">
        <v>5712</v>
      </c>
      <c r="G1157" s="1" t="s">
        <v>7198</v>
      </c>
      <c r="H1157" s="1" t="s">
        <v>8611</v>
      </c>
      <c r="I1157" s="1" t="s">
        <v>10115</v>
      </c>
      <c r="J1157" s="1"/>
      <c r="K1157" s="1" t="s">
        <v>13071</v>
      </c>
      <c r="L1157" s="1" t="s">
        <v>1155</v>
      </c>
      <c r="M1157" s="1" t="s">
        <v>11628</v>
      </c>
      <c r="N1157" s="1" t="s">
        <v>11985</v>
      </c>
      <c r="O1157" s="1" t="s">
        <v>1155</v>
      </c>
      <c r="P1157" s="1" t="s">
        <v>13337</v>
      </c>
      <c r="Q1157" s="1" t="s">
        <v>13337</v>
      </c>
      <c r="R1157" s="1" t="s">
        <v>13044</v>
      </c>
      <c r="S1157" s="1" t="s">
        <v>1155</v>
      </c>
      <c r="T1157" s="1"/>
      <c r="U1157" s="1"/>
      <c r="V1157" s="1" t="s">
        <v>13050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2711</v>
      </c>
      <c r="E1158" s="1" t="s">
        <v>4222</v>
      </c>
      <c r="F1158" s="1" t="s">
        <v>5713</v>
      </c>
      <c r="G1158" s="1" t="s">
        <v>7199</v>
      </c>
      <c r="H1158" s="1" t="s">
        <v>8612</v>
      </c>
      <c r="I1158" s="1" t="s">
        <v>10116</v>
      </c>
      <c r="J1158" s="1"/>
      <c r="K1158" s="1" t="s">
        <v>13071</v>
      </c>
      <c r="L1158" s="1" t="s">
        <v>1156</v>
      </c>
      <c r="M1158" s="1" t="s">
        <v>11629</v>
      </c>
      <c r="N1158" s="1" t="s">
        <v>11985</v>
      </c>
      <c r="O1158" s="1" t="s">
        <v>1156</v>
      </c>
      <c r="P1158" s="1" t="s">
        <v>13337</v>
      </c>
      <c r="Q1158" s="1" t="s">
        <v>13337</v>
      </c>
      <c r="R1158" s="1" t="s">
        <v>13044</v>
      </c>
      <c r="S1158" s="1" t="s">
        <v>1156</v>
      </c>
      <c r="T1158" s="1"/>
      <c r="U1158" s="1"/>
      <c r="V1158" s="1" t="s">
        <v>13050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2712</v>
      </c>
      <c r="E1159" s="1" t="s">
        <v>4223</v>
      </c>
      <c r="F1159" s="1" t="s">
        <v>5714</v>
      </c>
      <c r="G1159" s="1" t="s">
        <v>7200</v>
      </c>
      <c r="H1159" s="1" t="s">
        <v>8613</v>
      </c>
      <c r="I1159" s="1" t="s">
        <v>10117</v>
      </c>
      <c r="J1159" s="1"/>
      <c r="K1159" s="1" t="s">
        <v>13071</v>
      </c>
      <c r="L1159" s="1" t="s">
        <v>1157</v>
      </c>
      <c r="M1159" s="1" t="s">
        <v>11630</v>
      </c>
      <c r="N1159" s="1" t="s">
        <v>11985</v>
      </c>
      <c r="O1159" s="1" t="s">
        <v>1157</v>
      </c>
      <c r="P1159" s="1" t="s">
        <v>13337</v>
      </c>
      <c r="Q1159" s="1" t="s">
        <v>13337</v>
      </c>
      <c r="R1159" s="1" t="s">
        <v>13044</v>
      </c>
      <c r="S1159" s="1" t="s">
        <v>1157</v>
      </c>
      <c r="T1159" s="1"/>
      <c r="U1159" s="1"/>
      <c r="V1159" s="1" t="s">
        <v>13050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2713</v>
      </c>
      <c r="E1160" s="1" t="s">
        <v>4224</v>
      </c>
      <c r="F1160" s="1" t="s">
        <v>5715</v>
      </c>
      <c r="G1160" s="1" t="s">
        <v>7201</v>
      </c>
      <c r="H1160" s="1" t="s">
        <v>8614</v>
      </c>
      <c r="I1160" s="1" t="s">
        <v>10118</v>
      </c>
      <c r="J1160" s="1"/>
      <c r="K1160" s="1" t="s">
        <v>13071</v>
      </c>
      <c r="L1160" s="1" t="s">
        <v>1158</v>
      </c>
      <c r="M1160" s="1" t="s">
        <v>11631</v>
      </c>
      <c r="N1160" s="1" t="s">
        <v>11985</v>
      </c>
      <c r="O1160" s="1" t="s">
        <v>1158</v>
      </c>
      <c r="P1160" s="1" t="s">
        <v>13338</v>
      </c>
      <c r="Q1160" s="1" t="s">
        <v>13998</v>
      </c>
      <c r="R1160" s="1" t="s">
        <v>13044</v>
      </c>
      <c r="S1160" s="1" t="s">
        <v>1158</v>
      </c>
      <c r="T1160" s="1" t="s">
        <v>14321</v>
      </c>
      <c r="U1160" s="1"/>
      <c r="V1160" s="1" t="s">
        <v>13050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2714</v>
      </c>
      <c r="E1161" s="1" t="s">
        <v>4225</v>
      </c>
      <c r="F1161" s="1" t="s">
        <v>5716</v>
      </c>
      <c r="G1161" s="1" t="s">
        <v>7202</v>
      </c>
      <c r="H1161" s="1" t="s">
        <v>8615</v>
      </c>
      <c r="I1161" s="1" t="s">
        <v>10119</v>
      </c>
      <c r="J1161" s="1"/>
      <c r="K1161" s="1" t="s">
        <v>13071</v>
      </c>
      <c r="L1161" s="1" t="s">
        <v>1159</v>
      </c>
      <c r="M1161" s="1" t="s">
        <v>11632</v>
      </c>
      <c r="N1161" s="1" t="s">
        <v>11985</v>
      </c>
      <c r="O1161" s="1" t="s">
        <v>1159</v>
      </c>
      <c r="P1161" s="1" t="s">
        <v>13338</v>
      </c>
      <c r="Q1161" s="1" t="s">
        <v>13999</v>
      </c>
      <c r="R1161" s="1" t="s">
        <v>13044</v>
      </c>
      <c r="S1161" s="1" t="s">
        <v>1159</v>
      </c>
      <c r="T1161" s="1"/>
      <c r="U1161" s="1"/>
      <c r="V1161" s="1" t="s">
        <v>13050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2715</v>
      </c>
      <c r="E1162" s="1" t="s">
        <v>4226</v>
      </c>
      <c r="F1162" s="1" t="s">
        <v>5717</v>
      </c>
      <c r="G1162" s="1" t="s">
        <v>7203</v>
      </c>
      <c r="H1162" s="1" t="s">
        <v>8616</v>
      </c>
      <c r="I1162" s="1" t="s">
        <v>10120</v>
      </c>
      <c r="J1162" s="1"/>
      <c r="K1162" s="1" t="s">
        <v>13071</v>
      </c>
      <c r="L1162" s="1" t="s">
        <v>1160</v>
      </c>
      <c r="M1162" s="1" t="s">
        <v>11633</v>
      </c>
      <c r="N1162" s="1" t="s">
        <v>11985</v>
      </c>
      <c r="O1162" s="1" t="s">
        <v>1160</v>
      </c>
      <c r="P1162" s="1" t="s">
        <v>13338</v>
      </c>
      <c r="Q1162" s="1" t="s">
        <v>14000</v>
      </c>
      <c r="R1162" s="1" t="s">
        <v>13044</v>
      </c>
      <c r="S1162" s="1" t="s">
        <v>1160</v>
      </c>
      <c r="T1162" s="1"/>
      <c r="U1162" s="1"/>
      <c r="V1162" s="1" t="s">
        <v>13050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2716</v>
      </c>
      <c r="E1163" s="1" t="s">
        <v>4227</v>
      </c>
      <c r="F1163" s="1" t="s">
        <v>5718</v>
      </c>
      <c r="G1163" s="1" t="s">
        <v>7204</v>
      </c>
      <c r="H1163" s="1" t="s">
        <v>8617</v>
      </c>
      <c r="I1163" s="1" t="s">
        <v>10121</v>
      </c>
      <c r="J1163" s="1"/>
      <c r="K1163" s="1" t="s">
        <v>13071</v>
      </c>
      <c r="L1163" s="1" t="s">
        <v>1161</v>
      </c>
      <c r="M1163" s="1" t="s">
        <v>11634</v>
      </c>
      <c r="N1163" s="1" t="s">
        <v>11985</v>
      </c>
      <c r="O1163" s="1" t="s">
        <v>1161</v>
      </c>
      <c r="P1163" s="1" t="s">
        <v>13338</v>
      </c>
      <c r="Q1163" s="1" t="s">
        <v>14001</v>
      </c>
      <c r="R1163" s="1" t="s">
        <v>13044</v>
      </c>
      <c r="S1163" s="1" t="s">
        <v>1161</v>
      </c>
      <c r="T1163" s="1"/>
      <c r="U1163" s="1"/>
      <c r="V1163" s="1" t="s">
        <v>13050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2717</v>
      </c>
      <c r="E1164" s="1" t="s">
        <v>4228</v>
      </c>
      <c r="F1164" s="1" t="s">
        <v>5719</v>
      </c>
      <c r="G1164" s="1" t="s">
        <v>7205</v>
      </c>
      <c r="H1164" s="1" t="s">
        <v>8618</v>
      </c>
      <c r="I1164" s="1" t="s">
        <v>10122</v>
      </c>
      <c r="J1164" s="1"/>
      <c r="K1164" s="1" t="s">
        <v>13071</v>
      </c>
      <c r="L1164" s="1" t="s">
        <v>1162</v>
      </c>
      <c r="M1164" s="1" t="s">
        <v>11635</v>
      </c>
      <c r="N1164" s="1" t="s">
        <v>11985</v>
      </c>
      <c r="O1164" s="1" t="s">
        <v>1162</v>
      </c>
      <c r="P1164" s="1" t="s">
        <v>13338</v>
      </c>
      <c r="Q1164" s="1" t="s">
        <v>14002</v>
      </c>
      <c r="R1164" s="1" t="s">
        <v>13044</v>
      </c>
      <c r="S1164" s="1" t="s">
        <v>1162</v>
      </c>
      <c r="T1164" s="1"/>
      <c r="U1164" s="1"/>
      <c r="V1164" s="1" t="s">
        <v>13050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2718</v>
      </c>
      <c r="E1165" s="1" t="s">
        <v>4229</v>
      </c>
      <c r="F1165" s="1" t="s">
        <v>5720</v>
      </c>
      <c r="G1165" s="1" t="s">
        <v>7206</v>
      </c>
      <c r="H1165" s="1" t="s">
        <v>8619</v>
      </c>
      <c r="I1165" s="1" t="s">
        <v>10123</v>
      </c>
      <c r="J1165" s="1"/>
      <c r="K1165" s="1" t="s">
        <v>13071</v>
      </c>
      <c r="L1165" s="1" t="s">
        <v>1163</v>
      </c>
      <c r="M1165" s="1" t="s">
        <v>11636</v>
      </c>
      <c r="N1165" s="1" t="s">
        <v>11985</v>
      </c>
      <c r="O1165" s="1" t="s">
        <v>1163</v>
      </c>
      <c r="P1165" s="1" t="s">
        <v>13339</v>
      </c>
      <c r="Q1165" s="1" t="s">
        <v>13339</v>
      </c>
      <c r="R1165" s="1" t="s">
        <v>13044</v>
      </c>
      <c r="S1165" s="1" t="s">
        <v>1163</v>
      </c>
      <c r="T1165" s="1"/>
      <c r="U1165" s="1" t="s">
        <v>14505</v>
      </c>
      <c r="V1165" s="1" t="s">
        <v>13050</v>
      </c>
      <c r="W1165" s="1" t="s">
        <v>1163</v>
      </c>
      <c r="X1165" s="1"/>
      <c r="Y1165" t="s">
        <v>14716</v>
      </c>
    </row>
    <row r="1166" spans="1:25">
      <c r="A1166" s="1" t="s">
        <v>1164</v>
      </c>
      <c r="B1166" s="1"/>
      <c r="C1166" s="1" t="s">
        <v>1164</v>
      </c>
      <c r="D1166" s="1" t="s">
        <v>2719</v>
      </c>
      <c r="E1166" s="1" t="s">
        <v>4230</v>
      </c>
      <c r="F1166" s="1" t="s">
        <v>5721</v>
      </c>
      <c r="G1166" s="1" t="s">
        <v>7207</v>
      </c>
      <c r="H1166" s="1" t="s">
        <v>8620</v>
      </c>
      <c r="I1166" s="1" t="s">
        <v>10124</v>
      </c>
      <c r="J1166" s="1"/>
      <c r="K1166" s="1" t="s">
        <v>13071</v>
      </c>
      <c r="L1166" s="1" t="s">
        <v>1164</v>
      </c>
      <c r="M1166" s="1" t="s">
        <v>11637</v>
      </c>
      <c r="N1166" s="1" t="s">
        <v>11985</v>
      </c>
      <c r="O1166" s="1" t="s">
        <v>1164</v>
      </c>
      <c r="P1166" s="1" t="s">
        <v>13339</v>
      </c>
      <c r="Q1166" s="1" t="s">
        <v>13339</v>
      </c>
      <c r="R1166" s="1" t="s">
        <v>13044</v>
      </c>
      <c r="S1166" s="1" t="s">
        <v>1164</v>
      </c>
      <c r="T1166" s="1"/>
      <c r="U1166" s="1"/>
      <c r="V1166" s="1" t="s">
        <v>13050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2720</v>
      </c>
      <c r="E1167" s="1" t="s">
        <v>4231</v>
      </c>
      <c r="F1167" s="1" t="s">
        <v>5722</v>
      </c>
      <c r="G1167" s="1" t="s">
        <v>7208</v>
      </c>
      <c r="H1167" s="1" t="s">
        <v>8621</v>
      </c>
      <c r="I1167" s="1" t="s">
        <v>10125</v>
      </c>
      <c r="J1167" s="1"/>
      <c r="K1167" s="1" t="s">
        <v>13071</v>
      </c>
      <c r="L1167" s="1" t="s">
        <v>1165</v>
      </c>
      <c r="M1167" s="1" t="s">
        <v>11638</v>
      </c>
      <c r="N1167" s="1" t="s">
        <v>11985</v>
      </c>
      <c r="O1167" s="1" t="s">
        <v>1165</v>
      </c>
      <c r="P1167" s="1" t="s">
        <v>13339</v>
      </c>
      <c r="Q1167" s="1" t="s">
        <v>13339</v>
      </c>
      <c r="R1167" s="1" t="s">
        <v>13044</v>
      </c>
      <c r="S1167" s="1" t="s">
        <v>1165</v>
      </c>
      <c r="T1167" s="1"/>
      <c r="U1167" s="1"/>
      <c r="V1167" s="1" t="s">
        <v>13050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2721</v>
      </c>
      <c r="E1168" s="1" t="s">
        <v>4232</v>
      </c>
      <c r="F1168" s="1" t="s">
        <v>5723</v>
      </c>
      <c r="G1168" s="1" t="s">
        <v>7209</v>
      </c>
      <c r="H1168" s="1" t="s">
        <v>8622</v>
      </c>
      <c r="I1168" s="1" t="s">
        <v>10126</v>
      </c>
      <c r="J1168" s="1"/>
      <c r="K1168" s="1" t="s">
        <v>13071</v>
      </c>
      <c r="L1168" s="1" t="s">
        <v>1166</v>
      </c>
      <c r="M1168" s="1" t="s">
        <v>11639</v>
      </c>
      <c r="N1168" s="1" t="s">
        <v>11985</v>
      </c>
      <c r="O1168" s="1" t="s">
        <v>1166</v>
      </c>
      <c r="P1168" s="1" t="s">
        <v>13340</v>
      </c>
      <c r="Q1168" s="1" t="s">
        <v>14003</v>
      </c>
      <c r="R1168" s="1" t="s">
        <v>13044</v>
      </c>
      <c r="S1168" s="1" t="s">
        <v>1166</v>
      </c>
      <c r="T1168" s="1" t="s">
        <v>14322</v>
      </c>
      <c r="U1168" s="1"/>
      <c r="V1168" s="1" t="s">
        <v>13050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2722</v>
      </c>
      <c r="E1169" s="1" t="s">
        <v>4233</v>
      </c>
      <c r="F1169" s="1" t="s">
        <v>5724</v>
      </c>
      <c r="G1169" s="1" t="s">
        <v>7210</v>
      </c>
      <c r="H1169" s="1" t="s">
        <v>8623</v>
      </c>
      <c r="I1169" s="1" t="s">
        <v>10127</v>
      </c>
      <c r="J1169" s="1"/>
      <c r="K1169" s="1" t="s">
        <v>13071</v>
      </c>
      <c r="L1169" s="1" t="s">
        <v>1167</v>
      </c>
      <c r="M1169" s="1" t="s">
        <v>11640</v>
      </c>
      <c r="N1169" s="1" t="s">
        <v>11985</v>
      </c>
      <c r="O1169" s="1" t="s">
        <v>1167</v>
      </c>
      <c r="P1169" s="1" t="s">
        <v>13340</v>
      </c>
      <c r="Q1169" s="1" t="s">
        <v>14004</v>
      </c>
      <c r="R1169" s="1" t="s">
        <v>13044</v>
      </c>
      <c r="S1169" s="1" t="s">
        <v>1167</v>
      </c>
      <c r="T1169" s="1"/>
      <c r="U1169" s="1"/>
      <c r="V1169" s="1" t="s">
        <v>13050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2723</v>
      </c>
      <c r="E1170" s="1" t="s">
        <v>4234</v>
      </c>
      <c r="F1170" s="1" t="s">
        <v>5725</v>
      </c>
      <c r="G1170" s="1" t="s">
        <v>7211</v>
      </c>
      <c r="H1170" s="1" t="s">
        <v>8624</v>
      </c>
      <c r="I1170" s="1" t="s">
        <v>10128</v>
      </c>
      <c r="J1170" s="1"/>
      <c r="K1170" s="1" t="s">
        <v>13071</v>
      </c>
      <c r="L1170" s="1" t="s">
        <v>1168</v>
      </c>
      <c r="M1170" s="1" t="s">
        <v>11641</v>
      </c>
      <c r="N1170" s="1" t="s">
        <v>11985</v>
      </c>
      <c r="O1170" s="1" t="s">
        <v>1168</v>
      </c>
      <c r="P1170" s="1" t="s">
        <v>13340</v>
      </c>
      <c r="Q1170" s="1" t="s">
        <v>14005</v>
      </c>
      <c r="R1170" s="1" t="s">
        <v>13044</v>
      </c>
      <c r="S1170" s="1" t="s">
        <v>1168</v>
      </c>
      <c r="T1170" s="1"/>
      <c r="U1170" s="1"/>
      <c r="V1170" s="1" t="s">
        <v>13050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2724</v>
      </c>
      <c r="E1171" s="1" t="s">
        <v>4235</v>
      </c>
      <c r="F1171" s="1" t="s">
        <v>5726</v>
      </c>
      <c r="G1171" s="1" t="s">
        <v>7212</v>
      </c>
      <c r="H1171" s="1" t="s">
        <v>8625</v>
      </c>
      <c r="I1171" s="1" t="s">
        <v>10129</v>
      </c>
      <c r="J1171" s="1"/>
      <c r="K1171" s="1" t="s">
        <v>13071</v>
      </c>
      <c r="L1171" s="1" t="s">
        <v>1169</v>
      </c>
      <c r="M1171" s="1" t="s">
        <v>11642</v>
      </c>
      <c r="N1171" s="1" t="s">
        <v>11985</v>
      </c>
      <c r="O1171" s="1" t="s">
        <v>1169</v>
      </c>
      <c r="P1171" s="1" t="s">
        <v>13341</v>
      </c>
      <c r="Q1171" s="1" t="s">
        <v>13341</v>
      </c>
      <c r="R1171" s="1" t="s">
        <v>13044</v>
      </c>
      <c r="S1171" s="1" t="s">
        <v>1169</v>
      </c>
      <c r="T1171" s="1"/>
      <c r="U1171" s="1" t="s">
        <v>14506</v>
      </c>
      <c r="V1171" s="1" t="s">
        <v>13050</v>
      </c>
      <c r="W1171" s="1" t="s">
        <v>1169</v>
      </c>
      <c r="X1171" s="1"/>
      <c r="Y1171" t="s">
        <v>14717</v>
      </c>
    </row>
    <row r="1172" spans="1:25">
      <c r="A1172" s="1" t="s">
        <v>1170</v>
      </c>
      <c r="B1172" s="1"/>
      <c r="C1172" s="1" t="s">
        <v>1170</v>
      </c>
      <c r="D1172" s="1" t="s">
        <v>2725</v>
      </c>
      <c r="E1172" s="1" t="s">
        <v>4236</v>
      </c>
      <c r="F1172" s="1" t="s">
        <v>5727</v>
      </c>
      <c r="G1172" s="1" t="s">
        <v>7213</v>
      </c>
      <c r="H1172" s="1" t="s">
        <v>8626</v>
      </c>
      <c r="I1172" s="1" t="s">
        <v>10130</v>
      </c>
      <c r="J1172" s="1"/>
      <c r="K1172" s="1" t="s">
        <v>13071</v>
      </c>
      <c r="L1172" s="1" t="s">
        <v>1170</v>
      </c>
      <c r="M1172" s="1" t="s">
        <v>11643</v>
      </c>
      <c r="N1172" s="1" t="s">
        <v>11985</v>
      </c>
      <c r="O1172" s="1" t="s">
        <v>1170</v>
      </c>
      <c r="P1172" s="1" t="s">
        <v>13341</v>
      </c>
      <c r="Q1172" s="1" t="s">
        <v>13341</v>
      </c>
      <c r="R1172" s="1" t="s">
        <v>13044</v>
      </c>
      <c r="S1172" s="1" t="s">
        <v>1170</v>
      </c>
      <c r="T1172" s="1"/>
      <c r="U1172" s="1"/>
      <c r="V1172" s="1" t="s">
        <v>13050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2726</v>
      </c>
      <c r="E1173" s="1" t="s">
        <v>4237</v>
      </c>
      <c r="F1173" s="1" t="s">
        <v>5728</v>
      </c>
      <c r="G1173" s="1" t="s">
        <v>7214</v>
      </c>
      <c r="H1173" s="1" t="s">
        <v>8627</v>
      </c>
      <c r="I1173" s="1" t="s">
        <v>10131</v>
      </c>
      <c r="J1173" s="1"/>
      <c r="K1173" s="1" t="s">
        <v>13071</v>
      </c>
      <c r="L1173" s="1" t="s">
        <v>1171</v>
      </c>
      <c r="M1173" s="1" t="s">
        <v>11644</v>
      </c>
      <c r="N1173" s="1" t="s">
        <v>11985</v>
      </c>
      <c r="O1173" s="1" t="s">
        <v>1171</v>
      </c>
      <c r="P1173" s="1" t="s">
        <v>13341</v>
      </c>
      <c r="Q1173" s="1" t="s">
        <v>13341</v>
      </c>
      <c r="R1173" s="1" t="s">
        <v>13044</v>
      </c>
      <c r="S1173" s="1" t="s">
        <v>1171</v>
      </c>
      <c r="T1173" s="1"/>
      <c r="U1173" s="1"/>
      <c r="V1173" s="1" t="s">
        <v>13050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2727</v>
      </c>
      <c r="E1174" s="1" t="s">
        <v>4238</v>
      </c>
      <c r="F1174" s="1" t="s">
        <v>5729</v>
      </c>
      <c r="G1174" s="1" t="s">
        <v>7215</v>
      </c>
      <c r="H1174" s="1" t="s">
        <v>8628</v>
      </c>
      <c r="I1174" s="1" t="s">
        <v>10132</v>
      </c>
      <c r="J1174" s="1"/>
      <c r="K1174" s="1" t="s">
        <v>13071</v>
      </c>
      <c r="L1174" s="1" t="s">
        <v>1172</v>
      </c>
      <c r="M1174" s="1" t="s">
        <v>11645</v>
      </c>
      <c r="N1174" s="1" t="s">
        <v>11985</v>
      </c>
      <c r="O1174" s="1" t="s">
        <v>1172</v>
      </c>
      <c r="P1174" s="1" t="s">
        <v>13341</v>
      </c>
      <c r="Q1174" s="1" t="s">
        <v>13341</v>
      </c>
      <c r="R1174" s="1" t="s">
        <v>13044</v>
      </c>
      <c r="S1174" s="1" t="s">
        <v>1172</v>
      </c>
      <c r="T1174" s="1"/>
      <c r="U1174" s="1"/>
      <c r="V1174" s="1" t="s">
        <v>13050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2728</v>
      </c>
      <c r="E1175" s="1" t="s">
        <v>4239</v>
      </c>
      <c r="F1175" s="1" t="s">
        <v>5730</v>
      </c>
      <c r="G1175" s="1" t="s">
        <v>7216</v>
      </c>
      <c r="H1175" s="1" t="s">
        <v>8629</v>
      </c>
      <c r="I1175" s="1" t="s">
        <v>10133</v>
      </c>
      <c r="J1175" s="1"/>
      <c r="K1175" s="1" t="s">
        <v>13071</v>
      </c>
      <c r="L1175" s="1" t="s">
        <v>1173</v>
      </c>
      <c r="M1175" s="1" t="s">
        <v>11646</v>
      </c>
      <c r="N1175" s="1" t="s">
        <v>11985</v>
      </c>
      <c r="O1175" s="1" t="s">
        <v>1173</v>
      </c>
      <c r="P1175" s="1" t="s">
        <v>13342</v>
      </c>
      <c r="Q1175" s="1" t="s">
        <v>14006</v>
      </c>
      <c r="R1175" s="1" t="s">
        <v>13044</v>
      </c>
      <c r="S1175" s="1" t="s">
        <v>1173</v>
      </c>
      <c r="T1175" s="1" t="s">
        <v>14323</v>
      </c>
      <c r="U1175" s="1"/>
      <c r="V1175" s="1" t="s">
        <v>13050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2729</v>
      </c>
      <c r="E1176" s="1" t="s">
        <v>4240</v>
      </c>
      <c r="F1176" s="1" t="s">
        <v>5731</v>
      </c>
      <c r="G1176" s="1" t="s">
        <v>7217</v>
      </c>
      <c r="H1176" s="1" t="s">
        <v>8630</v>
      </c>
      <c r="I1176" s="1" t="s">
        <v>10134</v>
      </c>
      <c r="J1176" s="1"/>
      <c r="K1176" s="1" t="s">
        <v>13071</v>
      </c>
      <c r="L1176" s="1" t="s">
        <v>1174</v>
      </c>
      <c r="M1176" s="1" t="s">
        <v>11647</v>
      </c>
      <c r="N1176" s="1" t="s">
        <v>11985</v>
      </c>
      <c r="O1176" s="1" t="s">
        <v>1174</v>
      </c>
      <c r="P1176" s="1" t="s">
        <v>13342</v>
      </c>
      <c r="Q1176" s="1" t="s">
        <v>14007</v>
      </c>
      <c r="R1176" s="1" t="s">
        <v>13044</v>
      </c>
      <c r="S1176" s="1" t="s">
        <v>1174</v>
      </c>
      <c r="T1176" s="1"/>
      <c r="U1176" s="1"/>
      <c r="V1176" s="1" t="s">
        <v>13050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2730</v>
      </c>
      <c r="E1177" s="1" t="s">
        <v>4241</v>
      </c>
      <c r="F1177" s="1" t="s">
        <v>5732</v>
      </c>
      <c r="G1177" s="1" t="s">
        <v>7218</v>
      </c>
      <c r="H1177" s="1" t="s">
        <v>8631</v>
      </c>
      <c r="I1177" s="1" t="s">
        <v>10135</v>
      </c>
      <c r="J1177" s="1"/>
      <c r="K1177" s="1" t="s">
        <v>13071</v>
      </c>
      <c r="L1177" s="1" t="s">
        <v>1175</v>
      </c>
      <c r="M1177" s="1" t="s">
        <v>11648</v>
      </c>
      <c r="N1177" s="1" t="s">
        <v>11985</v>
      </c>
      <c r="O1177" s="1" t="s">
        <v>1175</v>
      </c>
      <c r="P1177" s="1" t="s">
        <v>13342</v>
      </c>
      <c r="Q1177" s="1" t="s">
        <v>14008</v>
      </c>
      <c r="R1177" s="1" t="s">
        <v>13044</v>
      </c>
      <c r="S1177" s="1" t="s">
        <v>1175</v>
      </c>
      <c r="T1177" s="1"/>
      <c r="U1177" s="1"/>
      <c r="V1177" s="1" t="s">
        <v>13050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2731</v>
      </c>
      <c r="E1178" s="1" t="s">
        <v>4242</v>
      </c>
      <c r="F1178" s="1" t="s">
        <v>5733</v>
      </c>
      <c r="G1178" s="1" t="s">
        <v>7219</v>
      </c>
      <c r="H1178" s="1" t="s">
        <v>8632</v>
      </c>
      <c r="I1178" s="1" t="s">
        <v>10136</v>
      </c>
      <c r="J1178" s="1"/>
      <c r="K1178" s="1" t="s">
        <v>13071</v>
      </c>
      <c r="L1178" s="1" t="s">
        <v>1176</v>
      </c>
      <c r="M1178" s="1" t="s">
        <v>11649</v>
      </c>
      <c r="N1178" s="1" t="s">
        <v>11985</v>
      </c>
      <c r="O1178" s="1" t="s">
        <v>1176</v>
      </c>
      <c r="P1178" s="1" t="s">
        <v>13342</v>
      </c>
      <c r="Q1178" s="1" t="s">
        <v>14009</v>
      </c>
      <c r="R1178" s="1" t="s">
        <v>13044</v>
      </c>
      <c r="S1178" s="1" t="s">
        <v>1176</v>
      </c>
      <c r="T1178" s="1"/>
      <c r="U1178" s="1"/>
      <c r="V1178" s="1" t="s">
        <v>13050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2732</v>
      </c>
      <c r="E1179" s="1" t="s">
        <v>4243</v>
      </c>
      <c r="F1179" s="1" t="s">
        <v>5734</v>
      </c>
      <c r="G1179" s="1" t="s">
        <v>7220</v>
      </c>
      <c r="H1179" s="1" t="s">
        <v>8633</v>
      </c>
      <c r="I1179" s="1" t="s">
        <v>10137</v>
      </c>
      <c r="J1179" s="1"/>
      <c r="K1179" s="1" t="s">
        <v>13071</v>
      </c>
      <c r="L1179" s="1" t="s">
        <v>1177</v>
      </c>
      <c r="M1179" s="1" t="s">
        <v>11650</v>
      </c>
      <c r="N1179" s="1" t="s">
        <v>11985</v>
      </c>
      <c r="O1179" s="1" t="s">
        <v>1177</v>
      </c>
      <c r="P1179" s="1" t="s">
        <v>13343</v>
      </c>
      <c r="Q1179" s="1" t="s">
        <v>13343</v>
      </c>
      <c r="R1179" s="1" t="s">
        <v>13044</v>
      </c>
      <c r="S1179" s="1" t="s">
        <v>1177</v>
      </c>
      <c r="T1179" s="1"/>
      <c r="U1179" s="1" t="s">
        <v>14507</v>
      </c>
      <c r="V1179" s="1" t="s">
        <v>13050</v>
      </c>
      <c r="W1179" s="1" t="s">
        <v>1177</v>
      </c>
      <c r="X1179" s="1" t="s">
        <v>14628</v>
      </c>
    </row>
    <row r="1180" spans="1:25">
      <c r="A1180" s="1" t="s">
        <v>1178</v>
      </c>
      <c r="B1180" s="1"/>
      <c r="C1180" s="1" t="s">
        <v>1178</v>
      </c>
      <c r="D1180" s="1" t="s">
        <v>2733</v>
      </c>
      <c r="E1180" s="1" t="s">
        <v>4244</v>
      </c>
      <c r="F1180" s="1" t="s">
        <v>5735</v>
      </c>
      <c r="G1180" s="1" t="s">
        <v>7221</v>
      </c>
      <c r="H1180" s="1" t="s">
        <v>8634</v>
      </c>
      <c r="I1180" s="1" t="s">
        <v>10138</v>
      </c>
      <c r="J1180" s="1"/>
      <c r="K1180" s="1" t="s">
        <v>13071</v>
      </c>
      <c r="L1180" s="1" t="s">
        <v>1178</v>
      </c>
      <c r="M1180" s="1" t="s">
        <v>11651</v>
      </c>
      <c r="N1180" s="1" t="s">
        <v>11985</v>
      </c>
      <c r="O1180" s="1" t="s">
        <v>1178</v>
      </c>
      <c r="P1180" s="1" t="s">
        <v>13344</v>
      </c>
      <c r="Q1180" s="1" t="s">
        <v>14010</v>
      </c>
      <c r="R1180" s="1" t="s">
        <v>13044</v>
      </c>
      <c r="S1180" s="1" t="s">
        <v>1178</v>
      </c>
      <c r="T1180" s="1" t="s">
        <v>14324</v>
      </c>
      <c r="U1180" s="1"/>
      <c r="V1180" s="1" t="s">
        <v>13050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2734</v>
      </c>
      <c r="E1181" s="1" t="s">
        <v>4245</v>
      </c>
      <c r="F1181" s="1" t="s">
        <v>5736</v>
      </c>
      <c r="G1181" s="1" t="s">
        <v>7222</v>
      </c>
      <c r="H1181" s="1" t="s">
        <v>8635</v>
      </c>
      <c r="I1181" s="1" t="s">
        <v>10139</v>
      </c>
      <c r="J1181" s="1"/>
      <c r="K1181" s="1" t="s">
        <v>13071</v>
      </c>
      <c r="L1181" s="1" t="s">
        <v>1179</v>
      </c>
      <c r="M1181" s="1" t="s">
        <v>11652</v>
      </c>
      <c r="N1181" s="1" t="s">
        <v>11985</v>
      </c>
      <c r="O1181" s="1" t="s">
        <v>1179</v>
      </c>
      <c r="P1181" s="1" t="s">
        <v>13344</v>
      </c>
      <c r="Q1181" s="1" t="s">
        <v>14011</v>
      </c>
      <c r="R1181" s="1" t="s">
        <v>13044</v>
      </c>
      <c r="S1181" s="1" t="s">
        <v>1179</v>
      </c>
      <c r="T1181" s="1"/>
      <c r="U1181" s="1"/>
      <c r="V1181" s="1" t="s">
        <v>13050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2735</v>
      </c>
      <c r="E1182" s="1" t="s">
        <v>4246</v>
      </c>
      <c r="F1182" s="1" t="s">
        <v>5737</v>
      </c>
      <c r="G1182" s="1" t="s">
        <v>7223</v>
      </c>
      <c r="H1182" s="1" t="s">
        <v>8636</v>
      </c>
      <c r="I1182" s="1" t="s">
        <v>10140</v>
      </c>
      <c r="J1182" s="1"/>
      <c r="K1182" s="1" t="s">
        <v>13071</v>
      </c>
      <c r="L1182" s="1" t="s">
        <v>1180</v>
      </c>
      <c r="M1182" s="1" t="s">
        <v>11653</v>
      </c>
      <c r="N1182" s="1" t="s">
        <v>11985</v>
      </c>
      <c r="O1182" s="1" t="s">
        <v>1180</v>
      </c>
      <c r="P1182" s="1" t="s">
        <v>13345</v>
      </c>
      <c r="Q1182" s="1" t="s">
        <v>13345</v>
      </c>
      <c r="R1182" s="1" t="s">
        <v>13044</v>
      </c>
      <c r="S1182" s="1" t="s">
        <v>1180</v>
      </c>
      <c r="T1182" s="1"/>
      <c r="U1182" s="1" t="s">
        <v>14508</v>
      </c>
      <c r="V1182" s="1" t="s">
        <v>13050</v>
      </c>
      <c r="W1182" s="1" t="s">
        <v>1180</v>
      </c>
      <c r="X1182" s="1"/>
      <c r="Y1182" t="s">
        <v>14718</v>
      </c>
    </row>
    <row r="1183" spans="1:25">
      <c r="A1183" s="1" t="s">
        <v>1181</v>
      </c>
      <c r="B1183" s="1"/>
      <c r="C1183" s="1" t="s">
        <v>1181</v>
      </c>
      <c r="D1183" s="1" t="s">
        <v>2736</v>
      </c>
      <c r="E1183" s="1" t="s">
        <v>4247</v>
      </c>
      <c r="F1183" s="1" t="s">
        <v>5738</v>
      </c>
      <c r="G1183" s="1" t="s">
        <v>7224</v>
      </c>
      <c r="H1183" s="1" t="s">
        <v>8637</v>
      </c>
      <c r="I1183" s="1" t="s">
        <v>10141</v>
      </c>
      <c r="J1183" s="1"/>
      <c r="K1183" s="1" t="s">
        <v>13071</v>
      </c>
      <c r="L1183" s="1" t="s">
        <v>1181</v>
      </c>
      <c r="M1183" s="1" t="s">
        <v>11654</v>
      </c>
      <c r="N1183" s="1" t="s">
        <v>11985</v>
      </c>
      <c r="O1183" s="1" t="s">
        <v>1181</v>
      </c>
      <c r="P1183" s="1" t="s">
        <v>13345</v>
      </c>
      <c r="Q1183" s="1" t="s">
        <v>13345</v>
      </c>
      <c r="R1183" s="1" t="s">
        <v>13044</v>
      </c>
      <c r="S1183" s="1" t="s">
        <v>1181</v>
      </c>
      <c r="T1183" s="1"/>
      <c r="U1183" s="1"/>
      <c r="V1183" s="1" t="s">
        <v>13050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2737</v>
      </c>
      <c r="E1184" s="1" t="s">
        <v>4248</v>
      </c>
      <c r="F1184" s="1" t="s">
        <v>5739</v>
      </c>
      <c r="G1184" s="1" t="s">
        <v>7225</v>
      </c>
      <c r="H1184" s="1" t="s">
        <v>8635</v>
      </c>
      <c r="I1184" s="1" t="s">
        <v>10142</v>
      </c>
      <c r="J1184" s="1"/>
      <c r="K1184" s="1" t="s">
        <v>13071</v>
      </c>
      <c r="L1184" s="1" t="s">
        <v>1182</v>
      </c>
      <c r="M1184" s="1" t="s">
        <v>11655</v>
      </c>
      <c r="N1184" s="1" t="s">
        <v>11985</v>
      </c>
      <c r="O1184" s="1" t="s">
        <v>1182</v>
      </c>
      <c r="P1184" s="1" t="s">
        <v>13345</v>
      </c>
      <c r="Q1184" s="1" t="s">
        <v>13345</v>
      </c>
      <c r="R1184" s="1" t="s">
        <v>13044</v>
      </c>
      <c r="S1184" s="1" t="s">
        <v>1182</v>
      </c>
      <c r="T1184" s="1"/>
      <c r="U1184" s="1"/>
      <c r="V1184" s="1" t="s">
        <v>13050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4249</v>
      </c>
      <c r="F1185" s="1" t="s">
        <v>5740</v>
      </c>
      <c r="G1185" s="1" t="s">
        <v>7226</v>
      </c>
      <c r="H1185" s="1" t="s">
        <v>8638</v>
      </c>
      <c r="I1185" s="1" t="s">
        <v>10143</v>
      </c>
      <c r="J1185" s="1"/>
      <c r="K1185" s="1" t="s">
        <v>13071</v>
      </c>
      <c r="L1185" s="1" t="s">
        <v>1183</v>
      </c>
      <c r="M1185" s="1" t="s">
        <v>11656</v>
      </c>
      <c r="N1185" s="1" t="s">
        <v>11985</v>
      </c>
      <c r="O1185" s="1" t="s">
        <v>1183</v>
      </c>
      <c r="P1185" s="1" t="s">
        <v>13345</v>
      </c>
      <c r="Q1185" s="1" t="s">
        <v>13345</v>
      </c>
      <c r="R1185" s="1" t="s">
        <v>13044</v>
      </c>
      <c r="S1185" s="1" t="s">
        <v>1183</v>
      </c>
      <c r="T1185" s="1"/>
      <c r="U1185" s="1"/>
      <c r="V1185" s="1" t="s">
        <v>13050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4250</v>
      </c>
      <c r="F1186" s="1" t="s">
        <v>5741</v>
      </c>
      <c r="G1186" s="1" t="s">
        <v>7227</v>
      </c>
      <c r="H1186" s="1" t="s">
        <v>8639</v>
      </c>
      <c r="I1186" s="1" t="s">
        <v>10144</v>
      </c>
      <c r="J1186" s="1"/>
      <c r="K1186" s="1" t="s">
        <v>13071</v>
      </c>
      <c r="L1186" s="1" t="s">
        <v>1184</v>
      </c>
      <c r="M1186" s="1" t="s">
        <v>11657</v>
      </c>
      <c r="N1186" s="1" t="s">
        <v>11985</v>
      </c>
      <c r="O1186" s="1" t="s">
        <v>1184</v>
      </c>
      <c r="P1186" s="1" t="s">
        <v>13346</v>
      </c>
      <c r="Q1186" s="1" t="s">
        <v>14012</v>
      </c>
      <c r="R1186" s="1" t="s">
        <v>13044</v>
      </c>
      <c r="S1186" s="1" t="s">
        <v>1184</v>
      </c>
      <c r="T1186" s="1" t="s">
        <v>14325</v>
      </c>
      <c r="U1186" s="1"/>
      <c r="V1186" s="1" t="s">
        <v>13050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4251</v>
      </c>
      <c r="F1187" s="1" t="s">
        <v>5742</v>
      </c>
      <c r="G1187" s="1" t="s">
        <v>7228</v>
      </c>
      <c r="H1187" s="1" t="s">
        <v>8640</v>
      </c>
      <c r="I1187" s="1" t="s">
        <v>10145</v>
      </c>
      <c r="J1187" s="1"/>
      <c r="K1187" s="1" t="s">
        <v>13071</v>
      </c>
      <c r="L1187" s="1" t="s">
        <v>1185</v>
      </c>
      <c r="M1187" s="1" t="s">
        <v>11658</v>
      </c>
      <c r="N1187" s="1" t="s">
        <v>11985</v>
      </c>
      <c r="O1187" s="1" t="s">
        <v>1185</v>
      </c>
      <c r="P1187" s="1" t="s">
        <v>13346</v>
      </c>
      <c r="Q1187" s="1" t="s">
        <v>14013</v>
      </c>
      <c r="R1187" s="1" t="s">
        <v>13044</v>
      </c>
      <c r="S1187" s="1" t="s">
        <v>1185</v>
      </c>
      <c r="T1187" s="1"/>
      <c r="U1187" s="1"/>
      <c r="V1187" s="1" t="s">
        <v>13050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4252</v>
      </c>
      <c r="F1188" s="1" t="s">
        <v>5743</v>
      </c>
      <c r="G1188" s="1" t="s">
        <v>7229</v>
      </c>
      <c r="H1188" s="1" t="s">
        <v>8641</v>
      </c>
      <c r="I1188" s="1" t="s">
        <v>10146</v>
      </c>
      <c r="J1188" s="1"/>
      <c r="K1188" s="1" t="s">
        <v>13071</v>
      </c>
      <c r="L1188" s="1" t="s">
        <v>1186</v>
      </c>
      <c r="M1188" s="1" t="s">
        <v>11659</v>
      </c>
      <c r="N1188" s="1" t="s">
        <v>11985</v>
      </c>
      <c r="O1188" s="1" t="s">
        <v>1186</v>
      </c>
      <c r="P1188" s="1" t="s">
        <v>13347</v>
      </c>
      <c r="Q1188" s="1" t="s">
        <v>13347</v>
      </c>
      <c r="R1188" s="1" t="s">
        <v>13044</v>
      </c>
      <c r="S1188" s="1" t="s">
        <v>1186</v>
      </c>
      <c r="T1188" s="1"/>
      <c r="U1188" s="1" t="s">
        <v>14509</v>
      </c>
      <c r="V1188" s="1" t="s">
        <v>13050</v>
      </c>
      <c r="W1188" s="1" t="s">
        <v>1186</v>
      </c>
      <c r="X1188" s="1" t="s">
        <v>14629</v>
      </c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4253</v>
      </c>
      <c r="F1189" s="1" t="s">
        <v>5744</v>
      </c>
      <c r="G1189" s="1" t="s">
        <v>7230</v>
      </c>
      <c r="H1189" s="1" t="s">
        <v>8642</v>
      </c>
      <c r="I1189" s="1" t="s">
        <v>10147</v>
      </c>
      <c r="J1189" s="1"/>
      <c r="K1189" s="1" t="s">
        <v>13071</v>
      </c>
      <c r="L1189" s="1" t="s">
        <v>1187</v>
      </c>
      <c r="M1189" s="1" t="s">
        <v>11660</v>
      </c>
      <c r="N1189" s="1" t="s">
        <v>11985</v>
      </c>
      <c r="O1189" s="1" t="s">
        <v>1187</v>
      </c>
      <c r="P1189" s="1" t="s">
        <v>13348</v>
      </c>
      <c r="Q1189" s="1" t="s">
        <v>14014</v>
      </c>
      <c r="R1189" s="1" t="s">
        <v>13044</v>
      </c>
      <c r="S1189" s="1" t="s">
        <v>1187</v>
      </c>
      <c r="T1189" s="1" t="s">
        <v>14326</v>
      </c>
      <c r="U1189" s="1"/>
      <c r="V1189" s="1" t="s">
        <v>13050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4254</v>
      </c>
      <c r="F1190" s="1" t="s">
        <v>5745</v>
      </c>
      <c r="G1190" s="1" t="s">
        <v>7231</v>
      </c>
      <c r="H1190" s="1" t="s">
        <v>8643</v>
      </c>
      <c r="I1190" s="1" t="s">
        <v>10148</v>
      </c>
      <c r="J1190" s="1"/>
      <c r="K1190" s="1" t="s">
        <v>13071</v>
      </c>
      <c r="L1190" s="1" t="s">
        <v>1188</v>
      </c>
      <c r="M1190" s="1" t="s">
        <v>11661</v>
      </c>
      <c r="N1190" s="1" t="s">
        <v>11985</v>
      </c>
      <c r="O1190" s="1" t="s">
        <v>1188</v>
      </c>
      <c r="P1190" s="1" t="s">
        <v>13348</v>
      </c>
      <c r="Q1190" s="1" t="s">
        <v>14015</v>
      </c>
      <c r="R1190" s="1" t="s">
        <v>13044</v>
      </c>
      <c r="S1190" s="1" t="s">
        <v>1188</v>
      </c>
      <c r="T1190" s="1"/>
      <c r="U1190" s="1"/>
      <c r="V1190" s="1" t="s">
        <v>13050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4255</v>
      </c>
      <c r="F1191" s="1" t="s">
        <v>5746</v>
      </c>
      <c r="G1191" s="1" t="s">
        <v>7232</v>
      </c>
      <c r="H1191" s="1" t="s">
        <v>8644</v>
      </c>
      <c r="I1191" s="1" t="s">
        <v>10149</v>
      </c>
      <c r="J1191" s="1"/>
      <c r="K1191" s="1" t="s">
        <v>13071</v>
      </c>
      <c r="L1191" s="1" t="s">
        <v>1189</v>
      </c>
      <c r="M1191" s="1" t="s">
        <v>11662</v>
      </c>
      <c r="N1191" s="1" t="s">
        <v>11985</v>
      </c>
      <c r="O1191" s="1" t="s">
        <v>1189</v>
      </c>
      <c r="P1191" s="1" t="s">
        <v>13348</v>
      </c>
      <c r="Q1191" s="1" t="s">
        <v>14016</v>
      </c>
      <c r="R1191" s="1" t="s">
        <v>13044</v>
      </c>
      <c r="S1191" s="1" t="s">
        <v>1189</v>
      </c>
      <c r="T1191" s="1"/>
      <c r="U1191" s="1"/>
      <c r="V1191" s="1" t="s">
        <v>13050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4256</v>
      </c>
      <c r="F1192" s="1" t="s">
        <v>5747</v>
      </c>
      <c r="G1192" s="1" t="s">
        <v>7233</v>
      </c>
      <c r="H1192" s="1" t="s">
        <v>8645</v>
      </c>
      <c r="I1192" s="1" t="s">
        <v>10150</v>
      </c>
      <c r="J1192" s="1"/>
      <c r="K1192" s="1" t="s">
        <v>13071</v>
      </c>
      <c r="L1192" s="1" t="s">
        <v>1190</v>
      </c>
      <c r="M1192" s="1" t="s">
        <v>11663</v>
      </c>
      <c r="N1192" s="1" t="s">
        <v>11985</v>
      </c>
      <c r="O1192" s="1" t="s">
        <v>1190</v>
      </c>
      <c r="P1192" s="1" t="s">
        <v>13349</v>
      </c>
      <c r="Q1192" s="1" t="s">
        <v>13349</v>
      </c>
      <c r="R1192" s="1" t="s">
        <v>13044</v>
      </c>
      <c r="S1192" s="1" t="s">
        <v>1190</v>
      </c>
      <c r="T1192" s="1"/>
      <c r="U1192" s="1" t="s">
        <v>14510</v>
      </c>
      <c r="V1192" s="1" t="s">
        <v>13050</v>
      </c>
      <c r="W1192" s="1" t="s">
        <v>1190</v>
      </c>
      <c r="X1192" s="1" t="s">
        <v>14630</v>
      </c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4257</v>
      </c>
      <c r="F1193" s="1" t="s">
        <v>5748</v>
      </c>
      <c r="G1193" s="1" t="s">
        <v>7234</v>
      </c>
      <c r="H1193" s="1" t="s">
        <v>8646</v>
      </c>
      <c r="I1193" s="1" t="s">
        <v>10151</v>
      </c>
      <c r="J1193" s="1"/>
      <c r="K1193" s="1" t="s">
        <v>13071</v>
      </c>
      <c r="L1193" s="1" t="s">
        <v>1191</v>
      </c>
      <c r="M1193" s="1" t="s">
        <v>11664</v>
      </c>
      <c r="N1193" s="1" t="s">
        <v>11985</v>
      </c>
      <c r="O1193" s="1" t="s">
        <v>1191</v>
      </c>
      <c r="P1193" s="1" t="s">
        <v>13349</v>
      </c>
      <c r="Q1193" s="1" t="s">
        <v>13349</v>
      </c>
      <c r="R1193" s="1" t="s">
        <v>13044</v>
      </c>
      <c r="S1193" s="1" t="s">
        <v>1191</v>
      </c>
      <c r="T1193" s="1"/>
      <c r="U1193" s="1"/>
      <c r="V1193" s="1" t="s">
        <v>13050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4258</v>
      </c>
      <c r="F1194" s="1" t="s">
        <v>5749</v>
      </c>
      <c r="G1194" s="1" t="s">
        <v>7235</v>
      </c>
      <c r="H1194" s="1" t="s">
        <v>8647</v>
      </c>
      <c r="I1194" s="1" t="s">
        <v>10152</v>
      </c>
      <c r="J1194" s="1"/>
      <c r="K1194" s="1" t="s">
        <v>13071</v>
      </c>
      <c r="L1194" s="1" t="s">
        <v>1192</v>
      </c>
      <c r="M1194" s="1" t="s">
        <v>11665</v>
      </c>
      <c r="N1194" s="1" t="s">
        <v>11985</v>
      </c>
      <c r="O1194" s="1" t="s">
        <v>1192</v>
      </c>
      <c r="P1194" s="1" t="s">
        <v>13349</v>
      </c>
      <c r="Q1194" s="1" t="s">
        <v>13349</v>
      </c>
      <c r="R1194" s="1" t="s">
        <v>13044</v>
      </c>
      <c r="S1194" s="1" t="s">
        <v>1192</v>
      </c>
      <c r="T1194" s="1"/>
      <c r="U1194" s="1"/>
      <c r="V1194" s="1" t="s">
        <v>13050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4259</v>
      </c>
      <c r="F1195" s="1" t="s">
        <v>5750</v>
      </c>
      <c r="G1195" s="1" t="s">
        <v>7236</v>
      </c>
      <c r="H1195" s="1" t="s">
        <v>8648</v>
      </c>
      <c r="I1195" s="1" t="s">
        <v>10153</v>
      </c>
      <c r="J1195" s="1"/>
      <c r="K1195" s="1" t="s">
        <v>13071</v>
      </c>
      <c r="L1195" s="1" t="s">
        <v>1193</v>
      </c>
      <c r="M1195" s="1" t="s">
        <v>11666</v>
      </c>
      <c r="N1195" s="1" t="s">
        <v>11985</v>
      </c>
      <c r="O1195" s="1" t="s">
        <v>1193</v>
      </c>
      <c r="P1195" s="1" t="s">
        <v>13349</v>
      </c>
      <c r="Q1195" s="1" t="s">
        <v>13349</v>
      </c>
      <c r="R1195" s="1" t="s">
        <v>13044</v>
      </c>
      <c r="S1195" s="1" t="s">
        <v>1193</v>
      </c>
      <c r="T1195" s="1"/>
      <c r="U1195" s="1"/>
      <c r="V1195" s="1" t="s">
        <v>13050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4260</v>
      </c>
      <c r="F1196" s="1" t="s">
        <v>5751</v>
      </c>
      <c r="G1196" s="1" t="s">
        <v>7237</v>
      </c>
      <c r="H1196" s="1" t="s">
        <v>8649</v>
      </c>
      <c r="I1196" s="1" t="s">
        <v>10154</v>
      </c>
      <c r="J1196" s="1"/>
      <c r="K1196" s="1" t="s">
        <v>13071</v>
      </c>
      <c r="L1196" s="1" t="s">
        <v>1194</v>
      </c>
      <c r="M1196" s="1" t="s">
        <v>11667</v>
      </c>
      <c r="N1196" s="1" t="s">
        <v>11985</v>
      </c>
      <c r="O1196" s="1" t="s">
        <v>1194</v>
      </c>
      <c r="P1196" s="1" t="s">
        <v>13350</v>
      </c>
      <c r="Q1196" s="1" t="s">
        <v>14017</v>
      </c>
      <c r="R1196" s="1" t="s">
        <v>13044</v>
      </c>
      <c r="S1196" s="1" t="s">
        <v>1194</v>
      </c>
      <c r="T1196" s="1" t="s">
        <v>14327</v>
      </c>
      <c r="U1196" s="1"/>
      <c r="V1196" s="1" t="s">
        <v>13050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4261</v>
      </c>
      <c r="F1197" s="1" t="s">
        <v>5752</v>
      </c>
      <c r="G1197" s="1" t="s">
        <v>7238</v>
      </c>
      <c r="H1197" s="1" t="s">
        <v>8650</v>
      </c>
      <c r="I1197" s="1" t="s">
        <v>10155</v>
      </c>
      <c r="J1197" s="1"/>
      <c r="K1197" s="1" t="s">
        <v>13071</v>
      </c>
      <c r="L1197" s="1" t="s">
        <v>1195</v>
      </c>
      <c r="M1197" s="1" t="s">
        <v>11668</v>
      </c>
      <c r="N1197" s="1" t="s">
        <v>11985</v>
      </c>
      <c r="O1197" s="1" t="s">
        <v>1195</v>
      </c>
      <c r="P1197" s="1" t="s">
        <v>13351</v>
      </c>
      <c r="Q1197" s="1" t="s">
        <v>13351</v>
      </c>
      <c r="R1197" s="1" t="s">
        <v>13044</v>
      </c>
      <c r="S1197" s="1" t="s">
        <v>1195</v>
      </c>
      <c r="T1197" s="1"/>
      <c r="U1197" s="1" t="s">
        <v>14511</v>
      </c>
      <c r="V1197" s="1" t="s">
        <v>13050</v>
      </c>
      <c r="W1197" s="1" t="s">
        <v>1195</v>
      </c>
      <c r="X1197" s="1" t="s">
        <v>14631</v>
      </c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4262</v>
      </c>
      <c r="F1198" s="1" t="s">
        <v>5753</v>
      </c>
      <c r="G1198" s="1" t="s">
        <v>7239</v>
      </c>
      <c r="H1198" s="1" t="s">
        <v>8651</v>
      </c>
      <c r="I1198" s="1" t="s">
        <v>10156</v>
      </c>
      <c r="J1198" s="1"/>
      <c r="K1198" s="1" t="s">
        <v>13071</v>
      </c>
      <c r="L1198" s="1" t="s">
        <v>1196</v>
      </c>
      <c r="M1198" s="1" t="s">
        <v>11669</v>
      </c>
      <c r="N1198" s="1" t="s">
        <v>11985</v>
      </c>
      <c r="O1198" s="1" t="s">
        <v>1196</v>
      </c>
      <c r="P1198" s="1" t="s">
        <v>13351</v>
      </c>
      <c r="Q1198" s="1" t="s">
        <v>13351</v>
      </c>
      <c r="R1198" s="1" t="s">
        <v>13044</v>
      </c>
      <c r="S1198" s="1" t="s">
        <v>1196</v>
      </c>
      <c r="T1198" s="1"/>
      <c r="U1198" s="1"/>
      <c r="V1198" s="1" t="s">
        <v>13050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4263</v>
      </c>
      <c r="F1199" s="1" t="s">
        <v>5754</v>
      </c>
      <c r="G1199" s="1" t="s">
        <v>7240</v>
      </c>
      <c r="H1199" s="1" t="s">
        <v>8652</v>
      </c>
      <c r="I1199" s="1" t="s">
        <v>10157</v>
      </c>
      <c r="J1199" s="1"/>
      <c r="K1199" s="1" t="s">
        <v>13071</v>
      </c>
      <c r="L1199" s="1" t="s">
        <v>1197</v>
      </c>
      <c r="M1199" s="1" t="s">
        <v>11670</v>
      </c>
      <c r="N1199" s="1" t="s">
        <v>11985</v>
      </c>
      <c r="O1199" s="1" t="s">
        <v>1197</v>
      </c>
      <c r="P1199" s="1" t="s">
        <v>13351</v>
      </c>
      <c r="Q1199" s="1" t="s">
        <v>13351</v>
      </c>
      <c r="R1199" s="1" t="s">
        <v>13044</v>
      </c>
      <c r="S1199" s="1" t="s">
        <v>1197</v>
      </c>
      <c r="T1199" s="1"/>
      <c r="U1199" s="1"/>
      <c r="V1199" s="1" t="s">
        <v>13050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4264</v>
      </c>
      <c r="F1200" s="1" t="s">
        <v>5755</v>
      </c>
      <c r="G1200" s="1" t="s">
        <v>7241</v>
      </c>
      <c r="H1200" s="1" t="s">
        <v>8629</v>
      </c>
      <c r="I1200" s="1" t="s">
        <v>10158</v>
      </c>
      <c r="J1200" s="1"/>
      <c r="K1200" s="1" t="s">
        <v>13071</v>
      </c>
      <c r="L1200" s="1" t="s">
        <v>1198</v>
      </c>
      <c r="M1200" s="1" t="s">
        <v>11671</v>
      </c>
      <c r="N1200" s="1" t="s">
        <v>11985</v>
      </c>
      <c r="O1200" s="1" t="s">
        <v>1198</v>
      </c>
      <c r="P1200" s="1" t="s">
        <v>13351</v>
      </c>
      <c r="Q1200" s="1" t="s">
        <v>13351</v>
      </c>
      <c r="R1200" s="1" t="s">
        <v>13044</v>
      </c>
      <c r="S1200" s="1" t="s">
        <v>1198</v>
      </c>
      <c r="T1200" s="1"/>
      <c r="U1200" s="1"/>
      <c r="V1200" s="1" t="s">
        <v>13050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4265</v>
      </c>
      <c r="F1201" s="1" t="s">
        <v>5756</v>
      </c>
      <c r="G1201" s="1" t="s">
        <v>7242</v>
      </c>
      <c r="H1201" s="1" t="s">
        <v>8653</v>
      </c>
      <c r="I1201" s="1" t="s">
        <v>10159</v>
      </c>
      <c r="J1201" s="1"/>
      <c r="K1201" s="1" t="s">
        <v>13071</v>
      </c>
      <c r="L1201" s="1" t="s">
        <v>1199</v>
      </c>
      <c r="M1201" s="1" t="s">
        <v>11672</v>
      </c>
      <c r="N1201" s="1" t="s">
        <v>11985</v>
      </c>
      <c r="O1201" s="1" t="s">
        <v>1199</v>
      </c>
      <c r="P1201" s="1" t="s">
        <v>13352</v>
      </c>
      <c r="Q1201" s="1" t="s">
        <v>14018</v>
      </c>
      <c r="R1201" s="1" t="s">
        <v>13044</v>
      </c>
      <c r="S1201" s="1" t="s">
        <v>1199</v>
      </c>
      <c r="T1201" s="1" t="s">
        <v>14328</v>
      </c>
      <c r="U1201" s="1"/>
      <c r="V1201" s="1" t="s">
        <v>13050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4266</v>
      </c>
      <c r="F1202" s="1" t="s">
        <v>5757</v>
      </c>
      <c r="G1202" s="1" t="s">
        <v>7243</v>
      </c>
      <c r="H1202" s="1" t="s">
        <v>8654</v>
      </c>
      <c r="I1202" s="1" t="s">
        <v>10160</v>
      </c>
      <c r="J1202" s="1"/>
      <c r="K1202" s="1" t="s">
        <v>13071</v>
      </c>
      <c r="L1202" s="1" t="s">
        <v>1200</v>
      </c>
      <c r="M1202" s="1" t="s">
        <v>11673</v>
      </c>
      <c r="N1202" s="1" t="s">
        <v>11985</v>
      </c>
      <c r="O1202" s="1" t="s">
        <v>1200</v>
      </c>
      <c r="P1202" s="1" t="s">
        <v>13352</v>
      </c>
      <c r="Q1202" s="1" t="s">
        <v>14019</v>
      </c>
      <c r="R1202" s="1" t="s">
        <v>13044</v>
      </c>
      <c r="S1202" s="1" t="s">
        <v>1200</v>
      </c>
      <c r="T1202" s="1"/>
      <c r="U1202" s="1"/>
      <c r="V1202" s="1" t="s">
        <v>13050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4267</v>
      </c>
      <c r="F1203" s="1" t="s">
        <v>5758</v>
      </c>
      <c r="G1203" s="1" t="s">
        <v>7244</v>
      </c>
      <c r="H1203" s="1" t="s">
        <v>8655</v>
      </c>
      <c r="I1203" s="1" t="s">
        <v>10161</v>
      </c>
      <c r="J1203" s="1"/>
      <c r="K1203" s="1" t="s">
        <v>13071</v>
      </c>
      <c r="L1203" s="1" t="s">
        <v>1201</v>
      </c>
      <c r="M1203" s="1" t="s">
        <v>11674</v>
      </c>
      <c r="N1203" s="1" t="s">
        <v>11985</v>
      </c>
      <c r="O1203" s="1" t="s">
        <v>1201</v>
      </c>
      <c r="P1203" s="1" t="s">
        <v>13352</v>
      </c>
      <c r="Q1203" s="1" t="s">
        <v>14020</v>
      </c>
      <c r="R1203" s="1" t="s">
        <v>13044</v>
      </c>
      <c r="S1203" s="1" t="s">
        <v>1201</v>
      </c>
      <c r="T1203" s="1"/>
      <c r="U1203" s="1"/>
      <c r="V1203" s="1" t="s">
        <v>13050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4268</v>
      </c>
      <c r="F1204" s="1" t="s">
        <v>5759</v>
      </c>
      <c r="G1204" s="1" t="s">
        <v>7245</v>
      </c>
      <c r="H1204" s="1" t="s">
        <v>8634</v>
      </c>
      <c r="I1204" s="1" t="s">
        <v>10162</v>
      </c>
      <c r="J1204" s="1"/>
      <c r="K1204" s="1" t="s">
        <v>13071</v>
      </c>
      <c r="L1204" s="1" t="s">
        <v>1202</v>
      </c>
      <c r="M1204" s="1" t="s">
        <v>11675</v>
      </c>
      <c r="N1204" s="1" t="s">
        <v>11985</v>
      </c>
      <c r="O1204" s="1" t="s">
        <v>1202</v>
      </c>
      <c r="P1204" s="1" t="s">
        <v>13352</v>
      </c>
      <c r="Q1204" s="1" t="s">
        <v>14021</v>
      </c>
      <c r="R1204" s="1" t="s">
        <v>13044</v>
      </c>
      <c r="S1204" s="1" t="s">
        <v>1202</v>
      </c>
      <c r="T1204" s="1"/>
      <c r="U1204" s="1"/>
      <c r="V1204" s="1" t="s">
        <v>13050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4269</v>
      </c>
      <c r="F1205" s="1" t="s">
        <v>5760</v>
      </c>
      <c r="G1205" s="1" t="s">
        <v>7246</v>
      </c>
      <c r="H1205" s="1" t="s">
        <v>8656</v>
      </c>
      <c r="I1205" s="1" t="s">
        <v>10163</v>
      </c>
      <c r="J1205" s="1"/>
      <c r="K1205" s="1" t="s">
        <v>13071</v>
      </c>
      <c r="L1205" s="1" t="s">
        <v>1203</v>
      </c>
      <c r="M1205" s="1" t="s">
        <v>11676</v>
      </c>
      <c r="N1205" s="1" t="s">
        <v>11985</v>
      </c>
      <c r="O1205" s="1" t="s">
        <v>1203</v>
      </c>
      <c r="P1205" s="1" t="s">
        <v>13352</v>
      </c>
      <c r="Q1205" s="1" t="s">
        <v>14022</v>
      </c>
      <c r="R1205" s="1" t="s">
        <v>13044</v>
      </c>
      <c r="S1205" s="1" t="s">
        <v>1203</v>
      </c>
      <c r="T1205" s="1"/>
      <c r="U1205" s="1"/>
      <c r="V1205" s="1" t="s">
        <v>13050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4270</v>
      </c>
      <c r="F1206" s="1" t="s">
        <v>5761</v>
      </c>
      <c r="G1206" s="1" t="s">
        <v>7247</v>
      </c>
      <c r="H1206" s="1" t="s">
        <v>8657</v>
      </c>
      <c r="I1206" s="1" t="s">
        <v>10164</v>
      </c>
      <c r="J1206" s="1"/>
      <c r="K1206" s="1" t="s">
        <v>13071</v>
      </c>
      <c r="L1206" s="1" t="s">
        <v>1204</v>
      </c>
      <c r="M1206" s="1" t="s">
        <v>11677</v>
      </c>
      <c r="N1206" s="1" t="s">
        <v>11985</v>
      </c>
      <c r="O1206" s="1" t="s">
        <v>1204</v>
      </c>
      <c r="P1206" s="1" t="s">
        <v>13352</v>
      </c>
      <c r="Q1206" s="1" t="s">
        <v>14023</v>
      </c>
      <c r="R1206" s="1" t="s">
        <v>13044</v>
      </c>
      <c r="S1206" s="1" t="s">
        <v>1204</v>
      </c>
      <c r="T1206" s="1"/>
      <c r="U1206" s="1"/>
      <c r="V1206" s="1" t="s">
        <v>13050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4271</v>
      </c>
      <c r="F1207" s="1" t="s">
        <v>5762</v>
      </c>
      <c r="G1207" s="1" t="s">
        <v>7248</v>
      </c>
      <c r="H1207" s="1" t="s">
        <v>8658</v>
      </c>
      <c r="I1207" s="1" t="s">
        <v>10165</v>
      </c>
      <c r="J1207" s="1"/>
      <c r="K1207" s="1" t="s">
        <v>13071</v>
      </c>
      <c r="L1207" s="1" t="s">
        <v>1205</v>
      </c>
      <c r="M1207" s="1" t="s">
        <v>11678</v>
      </c>
      <c r="N1207" s="1" t="s">
        <v>11985</v>
      </c>
      <c r="O1207" s="1" t="s">
        <v>1205</v>
      </c>
      <c r="P1207" s="1" t="s">
        <v>13352</v>
      </c>
      <c r="Q1207" s="1" t="s">
        <v>14024</v>
      </c>
      <c r="R1207" s="1" t="s">
        <v>13044</v>
      </c>
      <c r="S1207" s="1" t="s">
        <v>1205</v>
      </c>
      <c r="T1207" s="1"/>
      <c r="U1207" s="1"/>
      <c r="V1207" s="1" t="s">
        <v>13050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4272</v>
      </c>
      <c r="F1208" s="1" t="s">
        <v>5763</v>
      </c>
      <c r="G1208" s="1" t="s">
        <v>7249</v>
      </c>
      <c r="H1208" s="1" t="s">
        <v>8659</v>
      </c>
      <c r="I1208" s="1" t="s">
        <v>10166</v>
      </c>
      <c r="J1208" s="1"/>
      <c r="K1208" s="1" t="s">
        <v>13071</v>
      </c>
      <c r="L1208" s="1" t="s">
        <v>1206</v>
      </c>
      <c r="M1208" s="1" t="s">
        <v>11679</v>
      </c>
      <c r="N1208" s="1" t="s">
        <v>11985</v>
      </c>
      <c r="O1208" s="1" t="s">
        <v>1206</v>
      </c>
      <c r="P1208" s="1" t="s">
        <v>13352</v>
      </c>
      <c r="Q1208" s="1" t="s">
        <v>14025</v>
      </c>
      <c r="R1208" s="1" t="s">
        <v>13044</v>
      </c>
      <c r="S1208" s="1" t="s">
        <v>1206</v>
      </c>
      <c r="T1208" s="1"/>
      <c r="U1208" s="1"/>
      <c r="V1208" s="1" t="s">
        <v>13050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4273</v>
      </c>
      <c r="F1209" s="1" t="s">
        <v>5764</v>
      </c>
      <c r="G1209" s="1" t="s">
        <v>7250</v>
      </c>
      <c r="H1209" s="1" t="s">
        <v>8660</v>
      </c>
      <c r="I1209" s="1" t="s">
        <v>10167</v>
      </c>
      <c r="J1209" s="1"/>
      <c r="K1209" s="1" t="s">
        <v>13071</v>
      </c>
      <c r="L1209" s="1" t="s">
        <v>1207</v>
      </c>
      <c r="M1209" s="1" t="s">
        <v>11680</v>
      </c>
      <c r="N1209" s="1" t="s">
        <v>11985</v>
      </c>
      <c r="O1209" s="1" t="s">
        <v>1207</v>
      </c>
      <c r="P1209" s="1" t="s">
        <v>13352</v>
      </c>
      <c r="Q1209" s="1" t="s">
        <v>14026</v>
      </c>
      <c r="R1209" s="1" t="s">
        <v>13044</v>
      </c>
      <c r="S1209" s="1" t="s">
        <v>1207</v>
      </c>
      <c r="T1209" s="1"/>
      <c r="U1209" s="1"/>
      <c r="V1209" s="1" t="s">
        <v>13050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4274</v>
      </c>
      <c r="F1210" s="1" t="s">
        <v>5765</v>
      </c>
      <c r="G1210" s="1" t="s">
        <v>7251</v>
      </c>
      <c r="H1210" s="1" t="s">
        <v>8661</v>
      </c>
      <c r="I1210" s="1" t="s">
        <v>10168</v>
      </c>
      <c r="J1210" s="1"/>
      <c r="K1210" s="1" t="s">
        <v>13071</v>
      </c>
      <c r="L1210" s="1" t="s">
        <v>1208</v>
      </c>
      <c r="M1210" s="1" t="s">
        <v>11681</v>
      </c>
      <c r="N1210" s="1" t="s">
        <v>11985</v>
      </c>
      <c r="O1210" s="1" t="s">
        <v>1208</v>
      </c>
      <c r="P1210" s="1" t="s">
        <v>13353</v>
      </c>
      <c r="Q1210" s="1" t="s">
        <v>13353</v>
      </c>
      <c r="R1210" s="1" t="s">
        <v>13044</v>
      </c>
      <c r="S1210" s="1" t="s">
        <v>1208</v>
      </c>
      <c r="T1210" s="1"/>
      <c r="U1210" s="1" t="s">
        <v>14512</v>
      </c>
      <c r="V1210" s="1" t="s">
        <v>13050</v>
      </c>
      <c r="W1210" s="1" t="s">
        <v>1208</v>
      </c>
      <c r="X1210" s="1" t="s">
        <v>14632</v>
      </c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4275</v>
      </c>
      <c r="F1211" s="1" t="s">
        <v>5766</v>
      </c>
      <c r="G1211" s="1" t="s">
        <v>7252</v>
      </c>
      <c r="H1211" s="1" t="s">
        <v>8662</v>
      </c>
      <c r="I1211" s="1" t="s">
        <v>10169</v>
      </c>
      <c r="J1211" s="1"/>
      <c r="K1211" s="1" t="s">
        <v>13071</v>
      </c>
      <c r="L1211" s="1" t="s">
        <v>1209</v>
      </c>
      <c r="M1211" s="1" t="s">
        <v>11682</v>
      </c>
      <c r="N1211" s="1" t="s">
        <v>11985</v>
      </c>
      <c r="O1211" s="1" t="s">
        <v>1209</v>
      </c>
      <c r="P1211" s="1" t="s">
        <v>13353</v>
      </c>
      <c r="Q1211" s="1" t="s">
        <v>13353</v>
      </c>
      <c r="R1211" s="1" t="s">
        <v>13044</v>
      </c>
      <c r="S1211" s="1" t="s">
        <v>1209</v>
      </c>
      <c r="T1211" s="1"/>
      <c r="U1211" s="1"/>
      <c r="V1211" s="1" t="s">
        <v>13050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4276</v>
      </c>
      <c r="F1212" s="1" t="s">
        <v>5767</v>
      </c>
      <c r="G1212" s="1" t="s">
        <v>7253</v>
      </c>
      <c r="H1212" s="1" t="s">
        <v>8663</v>
      </c>
      <c r="I1212" s="1" t="s">
        <v>10170</v>
      </c>
      <c r="J1212" s="1"/>
      <c r="K1212" s="1" t="s">
        <v>13071</v>
      </c>
      <c r="L1212" s="1" t="s">
        <v>1210</v>
      </c>
      <c r="M1212" s="1" t="s">
        <v>11683</v>
      </c>
      <c r="N1212" s="1" t="s">
        <v>11985</v>
      </c>
      <c r="O1212" s="1" t="s">
        <v>1210</v>
      </c>
      <c r="P1212" s="1" t="s">
        <v>13353</v>
      </c>
      <c r="Q1212" s="1" t="s">
        <v>13353</v>
      </c>
      <c r="R1212" s="1" t="s">
        <v>13044</v>
      </c>
      <c r="S1212" s="1" t="s">
        <v>1210</v>
      </c>
      <c r="T1212" s="1"/>
      <c r="U1212" s="1"/>
      <c r="V1212" s="1" t="s">
        <v>13050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4277</v>
      </c>
      <c r="F1213" s="1" t="s">
        <v>5768</v>
      </c>
      <c r="G1213" s="1" t="s">
        <v>7254</v>
      </c>
      <c r="H1213" s="1" t="s">
        <v>8664</v>
      </c>
      <c r="I1213" s="1" t="s">
        <v>10171</v>
      </c>
      <c r="J1213" s="1"/>
      <c r="K1213" s="1" t="s">
        <v>13071</v>
      </c>
      <c r="L1213" s="1" t="s">
        <v>1211</v>
      </c>
      <c r="M1213" s="1" t="s">
        <v>11684</v>
      </c>
      <c r="N1213" s="1" t="s">
        <v>11985</v>
      </c>
      <c r="O1213" s="1" t="s">
        <v>1211</v>
      </c>
      <c r="P1213" s="1" t="s">
        <v>13353</v>
      </c>
      <c r="Q1213" s="1" t="s">
        <v>13353</v>
      </c>
      <c r="R1213" s="1" t="s">
        <v>13044</v>
      </c>
      <c r="S1213" s="1" t="s">
        <v>1211</v>
      </c>
      <c r="T1213" s="1"/>
      <c r="U1213" s="1"/>
      <c r="V1213" s="1" t="s">
        <v>13050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4278</v>
      </c>
      <c r="F1214" s="1" t="s">
        <v>5769</v>
      </c>
      <c r="G1214" s="1" t="s">
        <v>7255</v>
      </c>
      <c r="H1214" s="1" t="s">
        <v>8665</v>
      </c>
      <c r="I1214" s="1" t="s">
        <v>10172</v>
      </c>
      <c r="J1214" s="1"/>
      <c r="K1214" s="1" t="s">
        <v>13071</v>
      </c>
      <c r="L1214" s="1" t="s">
        <v>1212</v>
      </c>
      <c r="M1214" s="1" t="s">
        <v>11685</v>
      </c>
      <c r="N1214" s="1" t="s">
        <v>11985</v>
      </c>
      <c r="O1214" s="1" t="s">
        <v>1212</v>
      </c>
      <c r="P1214" s="1" t="s">
        <v>13353</v>
      </c>
      <c r="Q1214" s="1" t="s">
        <v>13353</v>
      </c>
      <c r="R1214" s="1" t="s">
        <v>13044</v>
      </c>
      <c r="S1214" s="1" t="s">
        <v>1212</v>
      </c>
      <c r="T1214" s="1"/>
      <c r="U1214" s="1"/>
      <c r="V1214" s="1" t="s">
        <v>13050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4279</v>
      </c>
      <c r="F1215" s="1" t="s">
        <v>5770</v>
      </c>
      <c r="G1215" s="1" t="s">
        <v>7256</v>
      </c>
      <c r="H1215" s="1" t="s">
        <v>8666</v>
      </c>
      <c r="I1215" s="1" t="s">
        <v>10173</v>
      </c>
      <c r="J1215" s="1"/>
      <c r="K1215" s="1" t="s">
        <v>13071</v>
      </c>
      <c r="L1215" s="1" t="s">
        <v>1213</v>
      </c>
      <c r="M1215" s="1" t="s">
        <v>11686</v>
      </c>
      <c r="N1215" s="1" t="s">
        <v>11985</v>
      </c>
      <c r="O1215" s="1" t="s">
        <v>1213</v>
      </c>
      <c r="P1215" s="1" t="s">
        <v>13354</v>
      </c>
      <c r="Q1215" s="1" t="s">
        <v>14027</v>
      </c>
      <c r="R1215" s="1" t="s">
        <v>13044</v>
      </c>
      <c r="S1215" s="1" t="s">
        <v>1213</v>
      </c>
      <c r="T1215" s="1" t="s">
        <v>14329</v>
      </c>
      <c r="U1215" s="1"/>
      <c r="V1215" s="1" t="s">
        <v>13050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4280</v>
      </c>
      <c r="F1216" s="1" t="s">
        <v>5771</v>
      </c>
      <c r="G1216" s="1" t="s">
        <v>7257</v>
      </c>
      <c r="H1216" s="1" t="s">
        <v>8667</v>
      </c>
      <c r="I1216" s="1" t="s">
        <v>10174</v>
      </c>
      <c r="J1216" s="1"/>
      <c r="K1216" s="1" t="s">
        <v>13071</v>
      </c>
      <c r="L1216" s="1" t="s">
        <v>1214</v>
      </c>
      <c r="M1216" s="1" t="s">
        <v>11687</v>
      </c>
      <c r="N1216" s="1" t="s">
        <v>11985</v>
      </c>
      <c r="O1216" s="1" t="s">
        <v>1214</v>
      </c>
      <c r="P1216" s="1" t="s">
        <v>13354</v>
      </c>
      <c r="Q1216" s="1" t="s">
        <v>14028</v>
      </c>
      <c r="R1216" s="1" t="s">
        <v>13044</v>
      </c>
      <c r="S1216" s="1" t="s">
        <v>1214</v>
      </c>
      <c r="T1216" s="1"/>
      <c r="U1216" s="1"/>
      <c r="V1216" s="1" t="s">
        <v>13050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2770</v>
      </c>
      <c r="E1217" s="1" t="s">
        <v>4281</v>
      </c>
      <c r="F1217" s="1" t="s">
        <v>5772</v>
      </c>
      <c r="G1217" s="1" t="s">
        <v>7258</v>
      </c>
      <c r="H1217" s="1" t="s">
        <v>8668</v>
      </c>
      <c r="I1217" s="1" t="s">
        <v>10175</v>
      </c>
      <c r="J1217" s="1"/>
      <c r="K1217" s="1" t="s">
        <v>13071</v>
      </c>
      <c r="L1217" s="1" t="s">
        <v>1215</v>
      </c>
      <c r="M1217" s="1" t="s">
        <v>11688</v>
      </c>
      <c r="N1217" s="1" t="s">
        <v>11985</v>
      </c>
      <c r="O1217" s="1" t="s">
        <v>1215</v>
      </c>
      <c r="P1217" s="1" t="s">
        <v>13354</v>
      </c>
      <c r="Q1217" s="1" t="s">
        <v>14029</v>
      </c>
      <c r="R1217" s="1" t="s">
        <v>13044</v>
      </c>
      <c r="S1217" s="1" t="s">
        <v>1215</v>
      </c>
      <c r="T1217" s="1"/>
      <c r="U1217" s="1"/>
      <c r="V1217" s="1" t="s">
        <v>13050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2771</v>
      </c>
      <c r="E1218" s="1" t="s">
        <v>4282</v>
      </c>
      <c r="F1218" s="1" t="s">
        <v>5773</v>
      </c>
      <c r="G1218" s="1" t="s">
        <v>7259</v>
      </c>
      <c r="H1218" s="1" t="s">
        <v>8669</v>
      </c>
      <c r="I1218" s="1" t="s">
        <v>10176</v>
      </c>
      <c r="J1218" s="1"/>
      <c r="K1218" s="1" t="s">
        <v>13071</v>
      </c>
      <c r="L1218" s="1" t="s">
        <v>1216</v>
      </c>
      <c r="M1218" s="1" t="s">
        <v>11689</v>
      </c>
      <c r="N1218" s="1" t="s">
        <v>11985</v>
      </c>
      <c r="O1218" s="1" t="s">
        <v>1216</v>
      </c>
      <c r="P1218" s="1" t="s">
        <v>13354</v>
      </c>
      <c r="Q1218" s="1" t="s">
        <v>14030</v>
      </c>
      <c r="R1218" s="1" t="s">
        <v>13044</v>
      </c>
      <c r="S1218" s="1" t="s">
        <v>1216</v>
      </c>
      <c r="T1218" s="1"/>
      <c r="U1218" s="1"/>
      <c r="V1218" s="1" t="s">
        <v>13050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2772</v>
      </c>
      <c r="E1219" s="1" t="s">
        <v>4283</v>
      </c>
      <c r="F1219" s="1" t="s">
        <v>5774</v>
      </c>
      <c r="G1219" s="1" t="s">
        <v>7260</v>
      </c>
      <c r="H1219" s="1" t="s">
        <v>8670</v>
      </c>
      <c r="I1219" s="1" t="s">
        <v>10177</v>
      </c>
      <c r="J1219" s="1"/>
      <c r="K1219" s="1" t="s">
        <v>13071</v>
      </c>
      <c r="L1219" s="1" t="s">
        <v>1217</v>
      </c>
      <c r="M1219" s="1" t="s">
        <v>11690</v>
      </c>
      <c r="N1219" s="1" t="s">
        <v>11985</v>
      </c>
      <c r="O1219" s="1" t="s">
        <v>1217</v>
      </c>
      <c r="P1219" s="1" t="s">
        <v>13354</v>
      </c>
      <c r="Q1219" s="1" t="s">
        <v>14031</v>
      </c>
      <c r="R1219" s="1" t="s">
        <v>13044</v>
      </c>
      <c r="S1219" s="1" t="s">
        <v>1217</v>
      </c>
      <c r="T1219" s="1"/>
      <c r="U1219" s="1"/>
      <c r="V1219" s="1" t="s">
        <v>13050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2773</v>
      </c>
      <c r="E1220" s="1" t="s">
        <v>4284</v>
      </c>
      <c r="F1220" s="1" t="s">
        <v>5775</v>
      </c>
      <c r="G1220" s="1" t="s">
        <v>7261</v>
      </c>
      <c r="H1220" s="1" t="s">
        <v>8671</v>
      </c>
      <c r="I1220" s="1" t="s">
        <v>10178</v>
      </c>
      <c r="J1220" s="1"/>
      <c r="K1220" s="1" t="s">
        <v>13071</v>
      </c>
      <c r="L1220" s="1" t="s">
        <v>1218</v>
      </c>
      <c r="M1220" s="1" t="s">
        <v>11691</v>
      </c>
      <c r="N1220" s="1" t="s">
        <v>11985</v>
      </c>
      <c r="O1220" s="1" t="s">
        <v>1218</v>
      </c>
      <c r="P1220" s="1" t="s">
        <v>13355</v>
      </c>
      <c r="Q1220" s="1" t="s">
        <v>13355</v>
      </c>
      <c r="R1220" s="1" t="s">
        <v>13044</v>
      </c>
      <c r="S1220" s="1" t="s">
        <v>1218</v>
      </c>
      <c r="T1220" s="1"/>
      <c r="U1220" s="1" t="s">
        <v>14513</v>
      </c>
      <c r="V1220" s="1" t="s">
        <v>13050</v>
      </c>
      <c r="W1220" s="1" t="s">
        <v>1218</v>
      </c>
      <c r="X1220" s="1" t="s">
        <v>14633</v>
      </c>
    </row>
    <row r="1221" spans="1:25">
      <c r="A1221" s="1" t="s">
        <v>1219</v>
      </c>
      <c r="B1221" s="1"/>
      <c r="C1221" s="1" t="s">
        <v>1219</v>
      </c>
      <c r="D1221" s="1" t="s">
        <v>2774</v>
      </c>
      <c r="E1221" s="1" t="s">
        <v>4285</v>
      </c>
      <c r="F1221" s="1" t="s">
        <v>5776</v>
      </c>
      <c r="G1221" s="1" t="s">
        <v>7262</v>
      </c>
      <c r="H1221" s="1" t="s">
        <v>8672</v>
      </c>
      <c r="I1221" s="1" t="s">
        <v>10179</v>
      </c>
      <c r="J1221" s="1"/>
      <c r="K1221" s="1" t="s">
        <v>13071</v>
      </c>
      <c r="L1221" s="1" t="s">
        <v>1219</v>
      </c>
      <c r="M1221" s="1" t="s">
        <v>11692</v>
      </c>
      <c r="N1221" s="1" t="s">
        <v>11985</v>
      </c>
      <c r="O1221" s="1" t="s">
        <v>1219</v>
      </c>
      <c r="P1221" s="1" t="s">
        <v>13356</v>
      </c>
      <c r="Q1221" s="1" t="s">
        <v>14032</v>
      </c>
      <c r="R1221" s="1" t="s">
        <v>13044</v>
      </c>
      <c r="S1221" s="1" t="s">
        <v>1219</v>
      </c>
      <c r="T1221" s="1" t="s">
        <v>14330</v>
      </c>
      <c r="U1221" s="1"/>
      <c r="V1221" s="1" t="s">
        <v>13050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2775</v>
      </c>
      <c r="E1222" s="1" t="s">
        <v>4286</v>
      </c>
      <c r="F1222" s="1" t="s">
        <v>5777</v>
      </c>
      <c r="G1222" s="1" t="s">
        <v>7263</v>
      </c>
      <c r="H1222" s="1" t="s">
        <v>8673</v>
      </c>
      <c r="I1222" s="1" t="s">
        <v>10180</v>
      </c>
      <c r="J1222" s="1"/>
      <c r="K1222" s="1" t="s">
        <v>13071</v>
      </c>
      <c r="L1222" s="1" t="s">
        <v>1220</v>
      </c>
      <c r="M1222" s="1" t="s">
        <v>11693</v>
      </c>
      <c r="N1222" s="1" t="s">
        <v>11985</v>
      </c>
      <c r="O1222" s="1" t="s">
        <v>1220</v>
      </c>
      <c r="P1222" s="1" t="s">
        <v>13356</v>
      </c>
      <c r="Q1222" s="1" t="s">
        <v>14033</v>
      </c>
      <c r="R1222" s="1" t="s">
        <v>13044</v>
      </c>
      <c r="S1222" s="1" t="s">
        <v>1220</v>
      </c>
      <c r="T1222" s="1"/>
      <c r="U1222" s="1"/>
      <c r="V1222" s="1" t="s">
        <v>13050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2776</v>
      </c>
      <c r="E1223" s="1" t="s">
        <v>4287</v>
      </c>
      <c r="F1223" s="1" t="s">
        <v>5778</v>
      </c>
      <c r="G1223" s="1" t="s">
        <v>7264</v>
      </c>
      <c r="H1223" s="1" t="s">
        <v>8674</v>
      </c>
      <c r="I1223" s="1" t="s">
        <v>10181</v>
      </c>
      <c r="J1223" s="1"/>
      <c r="K1223" s="1" t="s">
        <v>13071</v>
      </c>
      <c r="L1223" s="1" t="s">
        <v>1221</v>
      </c>
      <c r="M1223" s="1" t="s">
        <v>11694</v>
      </c>
      <c r="N1223" s="1" t="s">
        <v>11985</v>
      </c>
      <c r="O1223" s="1" t="s">
        <v>1221</v>
      </c>
      <c r="P1223" s="1" t="s">
        <v>13356</v>
      </c>
      <c r="Q1223" s="1" t="s">
        <v>14034</v>
      </c>
      <c r="R1223" s="1" t="s">
        <v>13044</v>
      </c>
      <c r="S1223" s="1" t="s">
        <v>1221</v>
      </c>
      <c r="T1223" s="1"/>
      <c r="U1223" s="1"/>
      <c r="V1223" s="1" t="s">
        <v>13050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2777</v>
      </c>
      <c r="E1224" s="1" t="s">
        <v>4288</v>
      </c>
      <c r="F1224" s="1" t="s">
        <v>5779</v>
      </c>
      <c r="G1224" s="1" t="s">
        <v>7265</v>
      </c>
      <c r="H1224" s="1" t="s">
        <v>8675</v>
      </c>
      <c r="I1224" s="1" t="s">
        <v>10182</v>
      </c>
      <c r="J1224" s="1"/>
      <c r="K1224" s="1" t="s">
        <v>13071</v>
      </c>
      <c r="L1224" s="1" t="s">
        <v>1222</v>
      </c>
      <c r="M1224" s="1" t="s">
        <v>11695</v>
      </c>
      <c r="N1224" s="1" t="s">
        <v>11985</v>
      </c>
      <c r="O1224" s="1" t="s">
        <v>1222</v>
      </c>
      <c r="P1224" s="1" t="s">
        <v>13357</v>
      </c>
      <c r="Q1224" s="1" t="s">
        <v>13357</v>
      </c>
      <c r="R1224" s="1" t="s">
        <v>13044</v>
      </c>
      <c r="S1224" s="1" t="s">
        <v>1222</v>
      </c>
      <c r="T1224" s="1"/>
      <c r="U1224" s="1" t="s">
        <v>14514</v>
      </c>
      <c r="V1224" s="1" t="s">
        <v>13050</v>
      </c>
      <c r="W1224" s="1" t="s">
        <v>1222</v>
      </c>
      <c r="X1224" s="1"/>
      <c r="Y1224" t="s">
        <v>14719</v>
      </c>
    </row>
    <row r="1225" spans="1:25">
      <c r="A1225" s="1" t="s">
        <v>1223</v>
      </c>
      <c r="B1225" s="1"/>
      <c r="C1225" s="1" t="s">
        <v>1223</v>
      </c>
      <c r="D1225" s="1" t="s">
        <v>2778</v>
      </c>
      <c r="E1225" s="1" t="s">
        <v>4289</v>
      </c>
      <c r="F1225" s="1" t="s">
        <v>5780</v>
      </c>
      <c r="G1225" s="1" t="s">
        <v>7266</v>
      </c>
      <c r="H1225" s="1" t="s">
        <v>8676</v>
      </c>
      <c r="I1225" s="1" t="s">
        <v>10183</v>
      </c>
      <c r="J1225" s="1"/>
      <c r="K1225" s="1" t="s">
        <v>13071</v>
      </c>
      <c r="L1225" s="1" t="s">
        <v>1223</v>
      </c>
      <c r="M1225" s="1" t="s">
        <v>11696</v>
      </c>
      <c r="N1225" s="1" t="s">
        <v>11985</v>
      </c>
      <c r="O1225" s="1" t="s">
        <v>1223</v>
      </c>
      <c r="P1225" s="1" t="s">
        <v>13357</v>
      </c>
      <c r="Q1225" s="1" t="s">
        <v>13357</v>
      </c>
      <c r="R1225" s="1" t="s">
        <v>13044</v>
      </c>
      <c r="S1225" s="1" t="s">
        <v>1223</v>
      </c>
      <c r="T1225" s="1"/>
      <c r="U1225" s="1"/>
      <c r="V1225" s="1" t="s">
        <v>13050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2779</v>
      </c>
      <c r="E1226" s="1" t="s">
        <v>4290</v>
      </c>
      <c r="F1226" s="1" t="s">
        <v>5781</v>
      </c>
      <c r="G1226" s="1" t="s">
        <v>7267</v>
      </c>
      <c r="H1226" s="1" t="s">
        <v>8677</v>
      </c>
      <c r="I1226" s="1" t="s">
        <v>10184</v>
      </c>
      <c r="J1226" s="1"/>
      <c r="K1226" s="1" t="s">
        <v>13071</v>
      </c>
      <c r="L1226" s="1" t="s">
        <v>1224</v>
      </c>
      <c r="M1226" s="1" t="s">
        <v>11697</v>
      </c>
      <c r="N1226" s="1" t="s">
        <v>11985</v>
      </c>
      <c r="O1226" s="1" t="s">
        <v>1224</v>
      </c>
      <c r="P1226" s="1" t="s">
        <v>13357</v>
      </c>
      <c r="Q1226" s="1" t="s">
        <v>13357</v>
      </c>
      <c r="R1226" s="1" t="s">
        <v>13044</v>
      </c>
      <c r="S1226" s="1" t="s">
        <v>1224</v>
      </c>
      <c r="T1226" s="1"/>
      <c r="U1226" s="1"/>
      <c r="V1226" s="1" t="s">
        <v>13050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2780</v>
      </c>
      <c r="E1227" s="1" t="s">
        <v>4291</v>
      </c>
      <c r="F1227" s="1" t="s">
        <v>5782</v>
      </c>
      <c r="G1227" s="1" t="s">
        <v>7268</v>
      </c>
      <c r="H1227" s="1" t="s">
        <v>8678</v>
      </c>
      <c r="I1227" s="1" t="s">
        <v>10185</v>
      </c>
      <c r="J1227" s="1"/>
      <c r="K1227" s="1" t="s">
        <v>13071</v>
      </c>
      <c r="L1227" s="1" t="s">
        <v>1225</v>
      </c>
      <c r="M1227" s="1" t="s">
        <v>11698</v>
      </c>
      <c r="N1227" s="1" t="s">
        <v>11985</v>
      </c>
      <c r="O1227" s="1" t="s">
        <v>1225</v>
      </c>
      <c r="P1227" s="1" t="s">
        <v>13358</v>
      </c>
      <c r="Q1227" s="1" t="s">
        <v>14035</v>
      </c>
      <c r="R1227" s="1" t="s">
        <v>13044</v>
      </c>
      <c r="S1227" s="1" t="s">
        <v>1225</v>
      </c>
      <c r="T1227" s="1" t="s">
        <v>14331</v>
      </c>
      <c r="U1227" s="1"/>
      <c r="V1227" s="1" t="s">
        <v>13050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2781</v>
      </c>
      <c r="E1228" s="1" t="s">
        <v>4292</v>
      </c>
      <c r="F1228" s="1" t="s">
        <v>5783</v>
      </c>
      <c r="G1228" s="1" t="s">
        <v>7269</v>
      </c>
      <c r="H1228" s="1" t="s">
        <v>8679</v>
      </c>
      <c r="I1228" s="1" t="s">
        <v>10186</v>
      </c>
      <c r="J1228" s="1"/>
      <c r="K1228" s="1" t="s">
        <v>13071</v>
      </c>
      <c r="L1228" s="1" t="s">
        <v>1226</v>
      </c>
      <c r="M1228" s="1" t="s">
        <v>11699</v>
      </c>
      <c r="N1228" s="1" t="s">
        <v>11985</v>
      </c>
      <c r="O1228" s="1" t="s">
        <v>1226</v>
      </c>
      <c r="P1228" s="1" t="s">
        <v>13358</v>
      </c>
      <c r="Q1228" s="1" t="s">
        <v>14036</v>
      </c>
      <c r="R1228" s="1" t="s">
        <v>13044</v>
      </c>
      <c r="S1228" s="1" t="s">
        <v>1226</v>
      </c>
      <c r="T1228" s="1"/>
      <c r="U1228" s="1"/>
      <c r="V1228" s="1" t="s">
        <v>13050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2782</v>
      </c>
      <c r="E1229" s="1" t="s">
        <v>4293</v>
      </c>
      <c r="F1229" s="1" t="s">
        <v>5784</v>
      </c>
      <c r="G1229" s="1" t="s">
        <v>7270</v>
      </c>
      <c r="H1229" s="1" t="s">
        <v>8680</v>
      </c>
      <c r="I1229" s="1" t="s">
        <v>10187</v>
      </c>
      <c r="J1229" s="1"/>
      <c r="K1229" s="1" t="s">
        <v>13071</v>
      </c>
      <c r="L1229" s="1" t="s">
        <v>1227</v>
      </c>
      <c r="M1229" s="1" t="s">
        <v>11700</v>
      </c>
      <c r="N1229" s="1" t="s">
        <v>11985</v>
      </c>
      <c r="O1229" s="1" t="s">
        <v>1227</v>
      </c>
      <c r="P1229" s="1" t="s">
        <v>13358</v>
      </c>
      <c r="Q1229" s="1" t="s">
        <v>14037</v>
      </c>
      <c r="R1229" s="1" t="s">
        <v>13044</v>
      </c>
      <c r="S1229" s="1" t="s">
        <v>1227</v>
      </c>
      <c r="T1229" s="1"/>
      <c r="U1229" s="1"/>
      <c r="V1229" s="1" t="s">
        <v>13050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2783</v>
      </c>
      <c r="E1230" s="1" t="s">
        <v>4294</v>
      </c>
      <c r="F1230" s="1" t="s">
        <v>5785</v>
      </c>
      <c r="G1230" s="1" t="s">
        <v>7271</v>
      </c>
      <c r="H1230" s="1" t="s">
        <v>8681</v>
      </c>
      <c r="I1230" s="1" t="s">
        <v>10188</v>
      </c>
      <c r="J1230" s="1"/>
      <c r="K1230" s="1" t="s">
        <v>13071</v>
      </c>
      <c r="L1230" s="1" t="s">
        <v>1228</v>
      </c>
      <c r="M1230" s="1" t="s">
        <v>11701</v>
      </c>
      <c r="N1230" s="1" t="s">
        <v>11985</v>
      </c>
      <c r="O1230" s="1" t="s">
        <v>1228</v>
      </c>
      <c r="P1230" s="1" t="s">
        <v>13359</v>
      </c>
      <c r="Q1230" s="1" t="s">
        <v>13359</v>
      </c>
      <c r="R1230" s="1" t="s">
        <v>13044</v>
      </c>
      <c r="S1230" s="1" t="s">
        <v>1228</v>
      </c>
      <c r="T1230" s="1"/>
      <c r="U1230" s="1" t="s">
        <v>14515</v>
      </c>
      <c r="V1230" s="1" t="s">
        <v>13050</v>
      </c>
      <c r="W1230" s="1" t="s">
        <v>1228</v>
      </c>
      <c r="X1230" s="1" t="s">
        <v>14634</v>
      </c>
    </row>
    <row r="1231" spans="1:25">
      <c r="A1231" s="1" t="s">
        <v>1229</v>
      </c>
      <c r="B1231" s="1"/>
      <c r="C1231" s="1" t="s">
        <v>1229</v>
      </c>
      <c r="D1231" s="1" t="s">
        <v>2784</v>
      </c>
      <c r="E1231" s="1" t="s">
        <v>4295</v>
      </c>
      <c r="F1231" s="1" t="s">
        <v>5786</v>
      </c>
      <c r="G1231" s="1" t="s">
        <v>7272</v>
      </c>
      <c r="H1231" s="1" t="s">
        <v>8682</v>
      </c>
      <c r="I1231" s="1" t="s">
        <v>10189</v>
      </c>
      <c r="J1231" s="1"/>
      <c r="K1231" s="1" t="s">
        <v>13071</v>
      </c>
      <c r="L1231" s="1" t="s">
        <v>1229</v>
      </c>
      <c r="M1231" s="1" t="s">
        <v>11702</v>
      </c>
      <c r="N1231" s="1" t="s">
        <v>11985</v>
      </c>
      <c r="O1231" s="1" t="s">
        <v>1229</v>
      </c>
      <c r="P1231" s="1" t="s">
        <v>13360</v>
      </c>
      <c r="Q1231" s="1" t="s">
        <v>14038</v>
      </c>
      <c r="R1231" s="1" t="s">
        <v>13044</v>
      </c>
      <c r="S1231" s="1" t="s">
        <v>1229</v>
      </c>
      <c r="T1231" s="1" t="s">
        <v>14332</v>
      </c>
      <c r="U1231" s="1"/>
      <c r="V1231" s="1" t="s">
        <v>13050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2785</v>
      </c>
      <c r="E1232" s="1" t="s">
        <v>4296</v>
      </c>
      <c r="F1232" s="1" t="s">
        <v>5787</v>
      </c>
      <c r="G1232" s="1" t="s">
        <v>7273</v>
      </c>
      <c r="H1232" s="1" t="s">
        <v>8683</v>
      </c>
      <c r="I1232" s="1" t="s">
        <v>10190</v>
      </c>
      <c r="J1232" s="1"/>
      <c r="K1232" s="1" t="s">
        <v>13071</v>
      </c>
      <c r="L1232" s="1" t="s">
        <v>1230</v>
      </c>
      <c r="M1232" s="1" t="s">
        <v>11703</v>
      </c>
      <c r="N1232" s="1" t="s">
        <v>11985</v>
      </c>
      <c r="O1232" s="1" t="s">
        <v>1230</v>
      </c>
      <c r="P1232" s="1" t="s">
        <v>13360</v>
      </c>
      <c r="Q1232" s="1" t="s">
        <v>14039</v>
      </c>
      <c r="R1232" s="1" t="s">
        <v>13044</v>
      </c>
      <c r="S1232" s="1" t="s">
        <v>1230</v>
      </c>
      <c r="T1232" s="1"/>
      <c r="U1232" s="1"/>
      <c r="V1232" s="1" t="s">
        <v>13050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4297</v>
      </c>
      <c r="F1233" s="1" t="s">
        <v>5788</v>
      </c>
      <c r="G1233" s="1" t="s">
        <v>7274</v>
      </c>
      <c r="H1233" s="1" t="s">
        <v>8684</v>
      </c>
      <c r="I1233" s="1" t="s">
        <v>10191</v>
      </c>
      <c r="J1233" s="1"/>
      <c r="K1233" s="1" t="s">
        <v>13071</v>
      </c>
      <c r="L1233" s="1" t="s">
        <v>1231</v>
      </c>
      <c r="M1233" s="1" t="s">
        <v>11704</v>
      </c>
      <c r="N1233" s="1" t="s">
        <v>11985</v>
      </c>
      <c r="O1233" s="1" t="s">
        <v>1231</v>
      </c>
      <c r="P1233" s="1" t="s">
        <v>13361</v>
      </c>
      <c r="Q1233" s="1" t="s">
        <v>13361</v>
      </c>
      <c r="R1233" s="1" t="s">
        <v>13044</v>
      </c>
      <c r="S1233" s="1" t="s">
        <v>1231</v>
      </c>
      <c r="T1233" s="1"/>
      <c r="U1233" s="1" t="s">
        <v>14516</v>
      </c>
      <c r="V1233" s="1" t="s">
        <v>13050</v>
      </c>
      <c r="W1233" s="1" t="s">
        <v>1231</v>
      </c>
      <c r="X1233" s="1" t="s">
        <v>14635</v>
      </c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4298</v>
      </c>
      <c r="F1234" s="1" t="s">
        <v>5789</v>
      </c>
      <c r="G1234" s="1" t="s">
        <v>7275</v>
      </c>
      <c r="H1234" s="1" t="s">
        <v>8685</v>
      </c>
      <c r="I1234" s="1" t="s">
        <v>10192</v>
      </c>
      <c r="J1234" s="1"/>
      <c r="K1234" s="1" t="s">
        <v>13071</v>
      </c>
      <c r="L1234" s="1" t="s">
        <v>1232</v>
      </c>
      <c r="M1234" s="1" t="s">
        <v>11705</v>
      </c>
      <c r="N1234" s="1" t="s">
        <v>11985</v>
      </c>
      <c r="O1234" s="1" t="s">
        <v>1232</v>
      </c>
      <c r="P1234" s="1" t="s">
        <v>13361</v>
      </c>
      <c r="Q1234" s="1" t="s">
        <v>13361</v>
      </c>
      <c r="R1234" s="1" t="s">
        <v>13044</v>
      </c>
      <c r="S1234" s="1" t="s">
        <v>1232</v>
      </c>
      <c r="T1234" s="1"/>
      <c r="U1234" s="1"/>
      <c r="V1234" s="1" t="s">
        <v>13050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4299</v>
      </c>
      <c r="F1235" s="1" t="s">
        <v>5790</v>
      </c>
      <c r="G1235" s="1" t="s">
        <v>7276</v>
      </c>
      <c r="H1235" s="1" t="s">
        <v>8686</v>
      </c>
      <c r="I1235" s="1" t="s">
        <v>10193</v>
      </c>
      <c r="J1235" s="1"/>
      <c r="K1235" s="1" t="s">
        <v>13071</v>
      </c>
      <c r="L1235" s="1" t="s">
        <v>1233</v>
      </c>
      <c r="M1235" s="1" t="s">
        <v>11706</v>
      </c>
      <c r="N1235" s="1" t="s">
        <v>11985</v>
      </c>
      <c r="O1235" s="1" t="s">
        <v>1233</v>
      </c>
      <c r="P1235" s="1" t="s">
        <v>13361</v>
      </c>
      <c r="Q1235" s="1" t="s">
        <v>13361</v>
      </c>
      <c r="R1235" s="1" t="s">
        <v>13044</v>
      </c>
      <c r="S1235" s="1" t="s">
        <v>1233</v>
      </c>
      <c r="T1235" s="1"/>
      <c r="U1235" s="1"/>
      <c r="V1235" s="1" t="s">
        <v>13050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4300</v>
      </c>
      <c r="F1236" s="1" t="s">
        <v>5791</v>
      </c>
      <c r="G1236" s="1" t="s">
        <v>7277</v>
      </c>
      <c r="H1236" s="1" t="s">
        <v>8687</v>
      </c>
      <c r="I1236" s="1" t="s">
        <v>10194</v>
      </c>
      <c r="J1236" s="1"/>
      <c r="K1236" s="1" t="s">
        <v>13071</v>
      </c>
      <c r="L1236" s="1" t="s">
        <v>1234</v>
      </c>
      <c r="M1236" s="1" t="s">
        <v>11707</v>
      </c>
      <c r="N1236" s="1" t="s">
        <v>11985</v>
      </c>
      <c r="O1236" s="1" t="s">
        <v>1234</v>
      </c>
      <c r="P1236" s="1" t="s">
        <v>13361</v>
      </c>
      <c r="Q1236" s="1" t="s">
        <v>13361</v>
      </c>
      <c r="R1236" s="1" t="s">
        <v>13044</v>
      </c>
      <c r="S1236" s="1" t="s">
        <v>1234</v>
      </c>
      <c r="T1236" s="1"/>
      <c r="U1236" s="1"/>
      <c r="V1236" s="1" t="s">
        <v>13050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4301</v>
      </c>
      <c r="F1237" s="1" t="s">
        <v>5792</v>
      </c>
      <c r="G1237" s="1" t="s">
        <v>7278</v>
      </c>
      <c r="H1237" s="1" t="s">
        <v>8688</v>
      </c>
      <c r="I1237" s="1" t="s">
        <v>10195</v>
      </c>
      <c r="J1237" s="1"/>
      <c r="K1237" s="1" t="s">
        <v>13071</v>
      </c>
      <c r="L1237" s="1" t="s">
        <v>1235</v>
      </c>
      <c r="M1237" s="1" t="s">
        <v>11708</v>
      </c>
      <c r="N1237" s="1" t="s">
        <v>11985</v>
      </c>
      <c r="O1237" s="1" t="s">
        <v>1235</v>
      </c>
      <c r="P1237" s="1" t="s">
        <v>13362</v>
      </c>
      <c r="Q1237" s="1" t="s">
        <v>14040</v>
      </c>
      <c r="R1237" s="1" t="s">
        <v>13044</v>
      </c>
      <c r="S1237" s="1" t="s">
        <v>1235</v>
      </c>
      <c r="T1237" s="1" t="s">
        <v>14333</v>
      </c>
      <c r="U1237" s="1"/>
      <c r="V1237" s="1" t="s">
        <v>13050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4302</v>
      </c>
      <c r="F1238" s="1" t="s">
        <v>5793</v>
      </c>
      <c r="G1238" s="1" t="s">
        <v>7279</v>
      </c>
      <c r="H1238" s="1" t="s">
        <v>8689</v>
      </c>
      <c r="I1238" s="1" t="s">
        <v>10196</v>
      </c>
      <c r="J1238" s="1"/>
      <c r="K1238" s="1" t="s">
        <v>13071</v>
      </c>
      <c r="L1238" s="1" t="s">
        <v>1236</v>
      </c>
      <c r="M1238" s="1" t="s">
        <v>11709</v>
      </c>
      <c r="N1238" s="1" t="s">
        <v>11985</v>
      </c>
      <c r="O1238" s="1" t="s">
        <v>1236</v>
      </c>
      <c r="P1238" s="1" t="s">
        <v>13362</v>
      </c>
      <c r="Q1238" s="1" t="s">
        <v>14041</v>
      </c>
      <c r="R1238" s="1" t="s">
        <v>13044</v>
      </c>
      <c r="S1238" s="1" t="s">
        <v>1236</v>
      </c>
      <c r="T1238" s="1"/>
      <c r="U1238" s="1"/>
      <c r="V1238" s="1" t="s">
        <v>13050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4303</v>
      </c>
      <c r="F1239" s="1" t="s">
        <v>5794</v>
      </c>
      <c r="G1239" s="1" t="s">
        <v>7280</v>
      </c>
      <c r="H1239" s="1" t="s">
        <v>8690</v>
      </c>
      <c r="I1239" s="1" t="s">
        <v>10197</v>
      </c>
      <c r="J1239" s="1"/>
      <c r="K1239" s="1" t="s">
        <v>13071</v>
      </c>
      <c r="L1239" s="1" t="s">
        <v>1237</v>
      </c>
      <c r="M1239" s="1" t="s">
        <v>11710</v>
      </c>
      <c r="N1239" s="1" t="s">
        <v>11985</v>
      </c>
      <c r="O1239" s="1" t="s">
        <v>1237</v>
      </c>
      <c r="P1239" s="1" t="s">
        <v>13362</v>
      </c>
      <c r="Q1239" s="1" t="s">
        <v>14042</v>
      </c>
      <c r="R1239" s="1" t="s">
        <v>13044</v>
      </c>
      <c r="S1239" s="1" t="s">
        <v>1237</v>
      </c>
      <c r="T1239" s="1"/>
      <c r="U1239" s="1"/>
      <c r="V1239" s="1" t="s">
        <v>13050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4304</v>
      </c>
      <c r="F1240" s="1" t="s">
        <v>5795</v>
      </c>
      <c r="G1240" s="1" t="s">
        <v>7281</v>
      </c>
      <c r="H1240" s="1" t="s">
        <v>8691</v>
      </c>
      <c r="I1240" s="1" t="s">
        <v>10198</v>
      </c>
      <c r="J1240" s="1"/>
      <c r="K1240" s="1" t="s">
        <v>13071</v>
      </c>
      <c r="L1240" s="1" t="s">
        <v>1238</v>
      </c>
      <c r="M1240" s="1" t="s">
        <v>11711</v>
      </c>
      <c r="N1240" s="1" t="s">
        <v>11985</v>
      </c>
      <c r="O1240" s="1" t="s">
        <v>1238</v>
      </c>
      <c r="P1240" s="1" t="s">
        <v>13363</v>
      </c>
      <c r="Q1240" s="1" t="s">
        <v>13363</v>
      </c>
      <c r="R1240" s="1" t="s">
        <v>13044</v>
      </c>
      <c r="S1240" s="1" t="s">
        <v>1238</v>
      </c>
      <c r="T1240" s="1"/>
      <c r="U1240" s="1" t="s">
        <v>14517</v>
      </c>
      <c r="V1240" s="1" t="s">
        <v>13050</v>
      </c>
      <c r="W1240" s="1" t="s">
        <v>1238</v>
      </c>
      <c r="X1240" s="1" t="s">
        <v>14636</v>
      </c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4305</v>
      </c>
      <c r="F1241" s="1" t="s">
        <v>5796</v>
      </c>
      <c r="G1241" s="1" t="s">
        <v>7282</v>
      </c>
      <c r="H1241" s="1" t="s">
        <v>8692</v>
      </c>
      <c r="I1241" s="1" t="s">
        <v>10199</v>
      </c>
      <c r="J1241" s="1"/>
      <c r="K1241" s="1" t="s">
        <v>13071</v>
      </c>
      <c r="L1241" s="1" t="s">
        <v>1239</v>
      </c>
      <c r="M1241" s="1" t="s">
        <v>11712</v>
      </c>
      <c r="N1241" s="1" t="s">
        <v>11985</v>
      </c>
      <c r="O1241" s="1" t="s">
        <v>1239</v>
      </c>
      <c r="P1241" s="1" t="s">
        <v>13363</v>
      </c>
      <c r="Q1241" s="1" t="s">
        <v>13363</v>
      </c>
      <c r="R1241" s="1" t="s">
        <v>13044</v>
      </c>
      <c r="S1241" s="1" t="s">
        <v>1239</v>
      </c>
      <c r="T1241" s="1"/>
      <c r="U1241" s="1"/>
      <c r="V1241" s="1" t="s">
        <v>13050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4306</v>
      </c>
      <c r="F1242" s="1" t="s">
        <v>5797</v>
      </c>
      <c r="G1242" s="1" t="s">
        <v>7283</v>
      </c>
      <c r="H1242" s="1" t="s">
        <v>8693</v>
      </c>
      <c r="I1242" s="1" t="s">
        <v>10200</v>
      </c>
      <c r="J1242" s="1"/>
      <c r="K1242" s="1" t="s">
        <v>13071</v>
      </c>
      <c r="L1242" s="1" t="s">
        <v>1240</v>
      </c>
      <c r="M1242" s="1" t="s">
        <v>11713</v>
      </c>
      <c r="N1242" s="1" t="s">
        <v>11985</v>
      </c>
      <c r="O1242" s="1" t="s">
        <v>1240</v>
      </c>
      <c r="P1242" s="1" t="s">
        <v>13363</v>
      </c>
      <c r="Q1242" s="1" t="s">
        <v>13363</v>
      </c>
      <c r="R1242" s="1" t="s">
        <v>13044</v>
      </c>
      <c r="S1242" s="1" t="s">
        <v>1240</v>
      </c>
      <c r="T1242" s="1"/>
      <c r="U1242" s="1"/>
      <c r="V1242" s="1" t="s">
        <v>13050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4307</v>
      </c>
      <c r="F1243" s="1" t="s">
        <v>5798</v>
      </c>
      <c r="G1243" s="1" t="s">
        <v>7284</v>
      </c>
      <c r="H1243" s="1" t="s">
        <v>8694</v>
      </c>
      <c r="I1243" s="1" t="s">
        <v>10201</v>
      </c>
      <c r="J1243" s="1"/>
      <c r="K1243" s="1" t="s">
        <v>13071</v>
      </c>
      <c r="L1243" s="1" t="s">
        <v>1241</v>
      </c>
      <c r="M1243" s="1" t="s">
        <v>11714</v>
      </c>
      <c r="N1243" s="1" t="s">
        <v>11985</v>
      </c>
      <c r="O1243" s="1" t="s">
        <v>1241</v>
      </c>
      <c r="P1243" s="1" t="s">
        <v>13363</v>
      </c>
      <c r="Q1243" s="1" t="s">
        <v>13363</v>
      </c>
      <c r="R1243" s="1" t="s">
        <v>13044</v>
      </c>
      <c r="S1243" s="1" t="s">
        <v>1241</v>
      </c>
      <c r="T1243" s="1"/>
      <c r="U1243" s="1"/>
      <c r="V1243" s="1" t="s">
        <v>13050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4308</v>
      </c>
      <c r="F1244" s="1" t="s">
        <v>5799</v>
      </c>
      <c r="G1244" s="1" t="s">
        <v>7285</v>
      </c>
      <c r="H1244" s="1" t="s">
        <v>8695</v>
      </c>
      <c r="I1244" s="1" t="s">
        <v>10202</v>
      </c>
      <c r="J1244" s="1"/>
      <c r="K1244" s="1" t="s">
        <v>13071</v>
      </c>
      <c r="L1244" s="1" t="s">
        <v>1242</v>
      </c>
      <c r="M1244" s="1" t="s">
        <v>11715</v>
      </c>
      <c r="N1244" s="1" t="s">
        <v>11985</v>
      </c>
      <c r="O1244" s="1" t="s">
        <v>1242</v>
      </c>
      <c r="P1244" s="1" t="s">
        <v>13364</v>
      </c>
      <c r="Q1244" s="1" t="s">
        <v>14043</v>
      </c>
      <c r="R1244" s="1" t="s">
        <v>13044</v>
      </c>
      <c r="S1244" s="1" t="s">
        <v>1242</v>
      </c>
      <c r="T1244" s="1" t="s">
        <v>14334</v>
      </c>
      <c r="U1244" s="1"/>
      <c r="V1244" s="1" t="s">
        <v>13050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4309</v>
      </c>
      <c r="F1245" s="1" t="s">
        <v>5800</v>
      </c>
      <c r="G1245" s="1" t="s">
        <v>7286</v>
      </c>
      <c r="H1245" s="1" t="s">
        <v>8696</v>
      </c>
      <c r="I1245" s="1" t="s">
        <v>10203</v>
      </c>
      <c r="J1245" s="1"/>
      <c r="K1245" s="1" t="s">
        <v>13071</v>
      </c>
      <c r="L1245" s="1" t="s">
        <v>1243</v>
      </c>
      <c r="M1245" s="1" t="s">
        <v>11716</v>
      </c>
      <c r="N1245" s="1" t="s">
        <v>11985</v>
      </c>
      <c r="O1245" s="1" t="s">
        <v>1243</v>
      </c>
      <c r="P1245" s="1" t="s">
        <v>13364</v>
      </c>
      <c r="Q1245" s="1" t="s">
        <v>14044</v>
      </c>
      <c r="R1245" s="1" t="s">
        <v>13044</v>
      </c>
      <c r="S1245" s="1" t="s">
        <v>1243</v>
      </c>
      <c r="T1245" s="1"/>
      <c r="U1245" s="1"/>
      <c r="V1245" s="1" t="s">
        <v>13050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4310</v>
      </c>
      <c r="F1246" s="1" t="s">
        <v>5801</v>
      </c>
      <c r="G1246" s="1" t="s">
        <v>7287</v>
      </c>
      <c r="H1246" s="1" t="s">
        <v>8697</v>
      </c>
      <c r="I1246" s="1" t="s">
        <v>10204</v>
      </c>
      <c r="J1246" s="1"/>
      <c r="K1246" s="1" t="s">
        <v>13071</v>
      </c>
      <c r="L1246" s="1" t="s">
        <v>1244</v>
      </c>
      <c r="M1246" s="1" t="s">
        <v>11717</v>
      </c>
      <c r="N1246" s="1" t="s">
        <v>11985</v>
      </c>
      <c r="O1246" s="1" t="s">
        <v>1244</v>
      </c>
      <c r="P1246" s="1" t="s">
        <v>13364</v>
      </c>
      <c r="Q1246" s="1" t="s">
        <v>14045</v>
      </c>
      <c r="R1246" s="1" t="s">
        <v>13044</v>
      </c>
      <c r="S1246" s="1" t="s">
        <v>1244</v>
      </c>
      <c r="T1246" s="1"/>
      <c r="U1246" s="1"/>
      <c r="V1246" s="1" t="s">
        <v>13050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4311</v>
      </c>
      <c r="F1247" s="1" t="s">
        <v>5802</v>
      </c>
      <c r="G1247" s="1" t="s">
        <v>7288</v>
      </c>
      <c r="H1247" s="1" t="s">
        <v>8698</v>
      </c>
      <c r="I1247" s="1" t="s">
        <v>10205</v>
      </c>
      <c r="J1247" s="1"/>
      <c r="K1247" s="1" t="s">
        <v>13071</v>
      </c>
      <c r="L1247" s="1" t="s">
        <v>1245</v>
      </c>
      <c r="M1247" s="1" t="s">
        <v>11718</v>
      </c>
      <c r="N1247" s="1" t="s">
        <v>11985</v>
      </c>
      <c r="O1247" s="1" t="s">
        <v>1245</v>
      </c>
      <c r="P1247" s="1" t="s">
        <v>13364</v>
      </c>
      <c r="Q1247" s="1" t="s">
        <v>14046</v>
      </c>
      <c r="R1247" s="1" t="s">
        <v>13044</v>
      </c>
      <c r="S1247" s="1" t="s">
        <v>1245</v>
      </c>
      <c r="T1247" s="1"/>
      <c r="U1247" s="1"/>
      <c r="V1247" s="1" t="s">
        <v>13050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4312</v>
      </c>
      <c r="F1248" s="1" t="s">
        <v>5803</v>
      </c>
      <c r="G1248" s="1" t="s">
        <v>7289</v>
      </c>
      <c r="H1248" s="1" t="s">
        <v>8699</v>
      </c>
      <c r="I1248" s="1" t="s">
        <v>10206</v>
      </c>
      <c r="J1248" s="1"/>
      <c r="K1248" s="1" t="s">
        <v>13071</v>
      </c>
      <c r="L1248" s="1" t="s">
        <v>1246</v>
      </c>
      <c r="M1248" s="1" t="s">
        <v>11719</v>
      </c>
      <c r="N1248" s="1" t="s">
        <v>11985</v>
      </c>
      <c r="O1248" s="1" t="s">
        <v>1246</v>
      </c>
      <c r="P1248" s="1" t="s">
        <v>13364</v>
      </c>
      <c r="Q1248" s="1" t="s">
        <v>14047</v>
      </c>
      <c r="R1248" s="1" t="s">
        <v>13044</v>
      </c>
      <c r="S1248" s="1" t="s">
        <v>1246</v>
      </c>
      <c r="T1248" s="1"/>
      <c r="U1248" s="1"/>
      <c r="V1248" s="1" t="s">
        <v>13050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4313</v>
      </c>
      <c r="F1249" s="1" t="s">
        <v>5804</v>
      </c>
      <c r="G1249" s="1" t="s">
        <v>7290</v>
      </c>
      <c r="H1249" s="1" t="s">
        <v>8700</v>
      </c>
      <c r="I1249" s="1" t="s">
        <v>10207</v>
      </c>
      <c r="J1249" s="1"/>
      <c r="K1249" s="1" t="s">
        <v>13071</v>
      </c>
      <c r="L1249" s="1" t="s">
        <v>1247</v>
      </c>
      <c r="M1249" s="1" t="s">
        <v>11720</v>
      </c>
      <c r="N1249" s="1" t="s">
        <v>11985</v>
      </c>
      <c r="O1249" s="1" t="s">
        <v>1247</v>
      </c>
      <c r="P1249" s="1" t="s">
        <v>13364</v>
      </c>
      <c r="Q1249" s="1" t="s">
        <v>14048</v>
      </c>
      <c r="R1249" s="1" t="s">
        <v>13044</v>
      </c>
      <c r="S1249" s="1" t="s">
        <v>1247</v>
      </c>
      <c r="T1249" s="1"/>
      <c r="U1249" s="1"/>
      <c r="V1249" s="1" t="s">
        <v>13050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4314</v>
      </c>
      <c r="F1250" s="1" t="s">
        <v>5805</v>
      </c>
      <c r="G1250" s="1" t="s">
        <v>7291</v>
      </c>
      <c r="H1250" s="1" t="s">
        <v>8701</v>
      </c>
      <c r="I1250" s="1" t="s">
        <v>10208</v>
      </c>
      <c r="J1250" s="1"/>
      <c r="K1250" s="1" t="s">
        <v>13071</v>
      </c>
      <c r="L1250" s="1" t="s">
        <v>1248</v>
      </c>
      <c r="M1250" s="1" t="s">
        <v>11721</v>
      </c>
      <c r="N1250" s="1" t="s">
        <v>11985</v>
      </c>
      <c r="O1250" s="1" t="s">
        <v>1248</v>
      </c>
      <c r="P1250" s="1" t="s">
        <v>13364</v>
      </c>
      <c r="Q1250" s="1" t="s">
        <v>14049</v>
      </c>
      <c r="R1250" s="1" t="s">
        <v>13044</v>
      </c>
      <c r="S1250" s="1" t="s">
        <v>1248</v>
      </c>
      <c r="T1250" s="1"/>
      <c r="U1250" s="1"/>
      <c r="V1250" s="1" t="s">
        <v>13050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4315</v>
      </c>
      <c r="F1251" s="1" t="s">
        <v>5806</v>
      </c>
      <c r="G1251" s="1" t="s">
        <v>7292</v>
      </c>
      <c r="H1251" s="1" t="s">
        <v>8702</v>
      </c>
      <c r="I1251" s="1" t="s">
        <v>10209</v>
      </c>
      <c r="J1251" s="1"/>
      <c r="K1251" s="1" t="s">
        <v>13071</v>
      </c>
      <c r="L1251" s="1" t="s">
        <v>1249</v>
      </c>
      <c r="M1251" s="1" t="s">
        <v>11722</v>
      </c>
      <c r="N1251" s="1" t="s">
        <v>11985</v>
      </c>
      <c r="O1251" s="1" t="s">
        <v>1249</v>
      </c>
      <c r="P1251" s="1" t="s">
        <v>13364</v>
      </c>
      <c r="Q1251" s="1" t="s">
        <v>14050</v>
      </c>
      <c r="R1251" s="1" t="s">
        <v>13044</v>
      </c>
      <c r="S1251" s="1" t="s">
        <v>1249</v>
      </c>
      <c r="T1251" s="1"/>
      <c r="U1251" s="1"/>
      <c r="V1251" s="1" t="s">
        <v>13050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4316</v>
      </c>
      <c r="F1252" s="1" t="s">
        <v>5807</v>
      </c>
      <c r="G1252" s="1" t="s">
        <v>7293</v>
      </c>
      <c r="H1252" s="1" t="s">
        <v>8703</v>
      </c>
      <c r="I1252" s="1" t="s">
        <v>10210</v>
      </c>
      <c r="J1252" s="1"/>
      <c r="K1252" s="1" t="s">
        <v>13071</v>
      </c>
      <c r="L1252" s="1" t="s">
        <v>1250</v>
      </c>
      <c r="M1252" s="1" t="s">
        <v>11723</v>
      </c>
      <c r="N1252" s="1" t="s">
        <v>11985</v>
      </c>
      <c r="O1252" s="1" t="s">
        <v>1250</v>
      </c>
      <c r="P1252" s="1" t="s">
        <v>13365</v>
      </c>
      <c r="Q1252" s="1" t="s">
        <v>13365</v>
      </c>
      <c r="R1252" s="1" t="s">
        <v>13044</v>
      </c>
      <c r="S1252" s="1" t="s">
        <v>1250</v>
      </c>
      <c r="T1252" s="1"/>
      <c r="U1252" s="1" t="s">
        <v>14518</v>
      </c>
      <c r="V1252" s="1" t="s">
        <v>13050</v>
      </c>
      <c r="W1252" s="1" t="s">
        <v>1250</v>
      </c>
      <c r="X1252" s="1" t="s">
        <v>14637</v>
      </c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4317</v>
      </c>
      <c r="F1253" s="1" t="s">
        <v>5808</v>
      </c>
      <c r="G1253" s="1" t="s">
        <v>7294</v>
      </c>
      <c r="H1253" s="1" t="s">
        <v>8704</v>
      </c>
      <c r="I1253" s="1" t="s">
        <v>10211</v>
      </c>
      <c r="J1253" s="1"/>
      <c r="K1253" s="1" t="s">
        <v>13071</v>
      </c>
      <c r="L1253" s="1" t="s">
        <v>1251</v>
      </c>
      <c r="M1253" s="1" t="s">
        <v>11724</v>
      </c>
      <c r="N1253" s="1" t="s">
        <v>11985</v>
      </c>
      <c r="O1253" s="1" t="s">
        <v>1251</v>
      </c>
      <c r="P1253" s="1" t="s">
        <v>13365</v>
      </c>
      <c r="Q1253" s="1" t="s">
        <v>13365</v>
      </c>
      <c r="R1253" s="1" t="s">
        <v>13044</v>
      </c>
      <c r="S1253" s="1" t="s">
        <v>1251</v>
      </c>
      <c r="T1253" s="1"/>
      <c r="U1253" s="1"/>
      <c r="V1253" s="1" t="s">
        <v>13050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4318</v>
      </c>
      <c r="F1254" s="1" t="s">
        <v>5809</v>
      </c>
      <c r="G1254" s="1" t="s">
        <v>7295</v>
      </c>
      <c r="H1254" s="1" t="s">
        <v>8705</v>
      </c>
      <c r="I1254" s="1" t="s">
        <v>10212</v>
      </c>
      <c r="J1254" s="1"/>
      <c r="K1254" s="1" t="s">
        <v>13071</v>
      </c>
      <c r="L1254" s="1" t="s">
        <v>1252</v>
      </c>
      <c r="M1254" s="1" t="s">
        <v>11725</v>
      </c>
      <c r="N1254" s="1" t="s">
        <v>11985</v>
      </c>
      <c r="O1254" s="1" t="s">
        <v>1252</v>
      </c>
      <c r="P1254" s="1" t="s">
        <v>13365</v>
      </c>
      <c r="Q1254" s="1" t="s">
        <v>13365</v>
      </c>
      <c r="R1254" s="1" t="s">
        <v>13044</v>
      </c>
      <c r="S1254" s="1" t="s">
        <v>1252</v>
      </c>
      <c r="T1254" s="1"/>
      <c r="U1254" s="1"/>
      <c r="V1254" s="1" t="s">
        <v>13050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4319</v>
      </c>
      <c r="F1255" s="1" t="s">
        <v>4319</v>
      </c>
      <c r="G1255" s="1" t="s">
        <v>7296</v>
      </c>
      <c r="H1255" s="1" t="s">
        <v>8705</v>
      </c>
      <c r="I1255" s="1" t="s">
        <v>10213</v>
      </c>
      <c r="J1255" s="1"/>
      <c r="K1255" s="1" t="s">
        <v>13071</v>
      </c>
      <c r="L1255" s="1" t="s">
        <v>1253</v>
      </c>
      <c r="M1255" s="1" t="s">
        <v>11726</v>
      </c>
      <c r="N1255" s="1" t="s">
        <v>11985</v>
      </c>
      <c r="O1255" s="1" t="s">
        <v>1253</v>
      </c>
      <c r="P1255" s="1" t="s">
        <v>13366</v>
      </c>
      <c r="Q1255" s="1" t="s">
        <v>14051</v>
      </c>
      <c r="R1255" s="1" t="s">
        <v>13044</v>
      </c>
      <c r="S1255" s="1" t="s">
        <v>1253</v>
      </c>
      <c r="T1255" s="1" t="s">
        <v>14335</v>
      </c>
      <c r="U1255" s="1"/>
      <c r="V1255" s="1" t="s">
        <v>13050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4320</v>
      </c>
      <c r="F1256" s="1" t="s">
        <v>5810</v>
      </c>
      <c r="G1256" s="1" t="s">
        <v>7297</v>
      </c>
      <c r="H1256" s="1" t="s">
        <v>8706</v>
      </c>
      <c r="I1256" s="1" t="s">
        <v>10214</v>
      </c>
      <c r="J1256" s="1"/>
      <c r="K1256" s="1" t="s">
        <v>13071</v>
      </c>
      <c r="L1256" s="1" t="s">
        <v>1254</v>
      </c>
      <c r="M1256" s="1" t="s">
        <v>11727</v>
      </c>
      <c r="N1256" s="1" t="s">
        <v>11985</v>
      </c>
      <c r="O1256" s="1" t="s">
        <v>1254</v>
      </c>
      <c r="P1256" s="1" t="s">
        <v>13366</v>
      </c>
      <c r="Q1256" s="1" t="s">
        <v>14052</v>
      </c>
      <c r="R1256" s="1" t="s">
        <v>13044</v>
      </c>
      <c r="S1256" s="1" t="s">
        <v>1254</v>
      </c>
      <c r="T1256" s="1"/>
      <c r="U1256" s="1"/>
      <c r="V1256" s="1" t="s">
        <v>13050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4321</v>
      </c>
      <c r="F1257" s="1" t="s">
        <v>5811</v>
      </c>
      <c r="G1257" s="1" t="s">
        <v>7298</v>
      </c>
      <c r="H1257" s="1" t="s">
        <v>8707</v>
      </c>
      <c r="I1257" s="1" t="s">
        <v>10215</v>
      </c>
      <c r="J1257" s="1"/>
      <c r="K1257" s="1" t="s">
        <v>13071</v>
      </c>
      <c r="L1257" s="1" t="s">
        <v>1255</v>
      </c>
      <c r="M1257" s="1" t="s">
        <v>11728</v>
      </c>
      <c r="N1257" s="1" t="s">
        <v>11985</v>
      </c>
      <c r="O1257" s="1" t="s">
        <v>1255</v>
      </c>
      <c r="P1257" s="1" t="s">
        <v>13367</v>
      </c>
      <c r="Q1257" s="1" t="s">
        <v>13367</v>
      </c>
      <c r="R1257" s="1" t="s">
        <v>13044</v>
      </c>
      <c r="S1257" s="1" t="s">
        <v>1255</v>
      </c>
      <c r="T1257" s="1"/>
      <c r="U1257" s="1" t="s">
        <v>14519</v>
      </c>
      <c r="V1257" s="1" t="s">
        <v>13050</v>
      </c>
      <c r="W1257" s="1" t="s">
        <v>1255</v>
      </c>
      <c r="X1257" s="1"/>
      <c r="Y1257" t="s">
        <v>14720</v>
      </c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4322</v>
      </c>
      <c r="F1258" s="1" t="s">
        <v>5812</v>
      </c>
      <c r="G1258" s="1" t="s">
        <v>7299</v>
      </c>
      <c r="H1258" s="1" t="s">
        <v>8708</v>
      </c>
      <c r="I1258" s="1" t="s">
        <v>10216</v>
      </c>
      <c r="J1258" s="1"/>
      <c r="K1258" s="1" t="s">
        <v>13071</v>
      </c>
      <c r="L1258" s="1" t="s">
        <v>1256</v>
      </c>
      <c r="M1258" s="1" t="s">
        <v>11729</v>
      </c>
      <c r="N1258" s="1" t="s">
        <v>11985</v>
      </c>
      <c r="O1258" s="1" t="s">
        <v>1256</v>
      </c>
      <c r="P1258" s="1" t="s">
        <v>13368</v>
      </c>
      <c r="Q1258" s="1" t="s">
        <v>14053</v>
      </c>
      <c r="R1258" s="1" t="s">
        <v>13044</v>
      </c>
      <c r="S1258" s="1" t="s">
        <v>1256</v>
      </c>
      <c r="T1258" s="1" t="s">
        <v>14336</v>
      </c>
      <c r="U1258" s="1"/>
      <c r="V1258" s="1" t="s">
        <v>13050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4323</v>
      </c>
      <c r="F1259" s="1" t="s">
        <v>5813</v>
      </c>
      <c r="G1259" s="1" t="s">
        <v>7300</v>
      </c>
      <c r="H1259" s="1" t="s">
        <v>8709</v>
      </c>
      <c r="I1259" s="1" t="s">
        <v>10217</v>
      </c>
      <c r="J1259" s="1"/>
      <c r="K1259" s="1" t="s">
        <v>13071</v>
      </c>
      <c r="L1259" s="1" t="s">
        <v>1257</v>
      </c>
      <c r="M1259" s="1" t="s">
        <v>11730</v>
      </c>
      <c r="N1259" s="1" t="s">
        <v>11985</v>
      </c>
      <c r="O1259" s="1" t="s">
        <v>1257</v>
      </c>
      <c r="P1259" s="1" t="s">
        <v>13368</v>
      </c>
      <c r="Q1259" s="1" t="s">
        <v>14054</v>
      </c>
      <c r="R1259" s="1" t="s">
        <v>13044</v>
      </c>
      <c r="S1259" s="1" t="s">
        <v>1257</v>
      </c>
      <c r="T1259" s="1"/>
      <c r="U1259" s="1"/>
      <c r="V1259" s="1" t="s">
        <v>13050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4324</v>
      </c>
      <c r="F1260" s="1" t="s">
        <v>5814</v>
      </c>
      <c r="G1260" s="1" t="s">
        <v>7301</v>
      </c>
      <c r="H1260" s="1" t="s">
        <v>8710</v>
      </c>
      <c r="I1260" s="1" t="s">
        <v>10218</v>
      </c>
      <c r="J1260" s="1"/>
      <c r="K1260" s="1" t="s">
        <v>13071</v>
      </c>
      <c r="L1260" s="1" t="s">
        <v>1258</v>
      </c>
      <c r="M1260" s="1" t="s">
        <v>11731</v>
      </c>
      <c r="N1260" s="1" t="s">
        <v>11985</v>
      </c>
      <c r="O1260" s="1" t="s">
        <v>1258</v>
      </c>
      <c r="P1260" s="1" t="s">
        <v>13369</v>
      </c>
      <c r="Q1260" s="1" t="s">
        <v>13369</v>
      </c>
      <c r="R1260" s="1" t="s">
        <v>13044</v>
      </c>
      <c r="S1260" s="1" t="s">
        <v>1258</v>
      </c>
      <c r="T1260" s="1"/>
      <c r="U1260" s="1" t="s">
        <v>14520</v>
      </c>
      <c r="V1260" s="1" t="s">
        <v>13050</v>
      </c>
      <c r="W1260" s="1" t="s">
        <v>1258</v>
      </c>
      <c r="X1260" s="1"/>
      <c r="Y1260" t="s">
        <v>14721</v>
      </c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4325</v>
      </c>
      <c r="F1261" s="1" t="s">
        <v>5815</v>
      </c>
      <c r="G1261" s="1" t="s">
        <v>7302</v>
      </c>
      <c r="H1261" s="1" t="s">
        <v>8711</v>
      </c>
      <c r="I1261" s="1" t="s">
        <v>10219</v>
      </c>
      <c r="J1261" s="1"/>
      <c r="K1261" s="1" t="s">
        <v>13071</v>
      </c>
      <c r="L1261" s="1" t="s">
        <v>1259</v>
      </c>
      <c r="M1261" s="1" t="s">
        <v>11732</v>
      </c>
      <c r="N1261" s="1" t="s">
        <v>11985</v>
      </c>
      <c r="O1261" s="1" t="s">
        <v>1259</v>
      </c>
      <c r="P1261" s="1" t="s">
        <v>13369</v>
      </c>
      <c r="Q1261" s="1" t="s">
        <v>13369</v>
      </c>
      <c r="R1261" s="1" t="s">
        <v>13044</v>
      </c>
      <c r="S1261" s="1" t="s">
        <v>1259</v>
      </c>
      <c r="T1261" s="1"/>
      <c r="U1261" s="1"/>
      <c r="V1261" s="1" t="s">
        <v>13050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4326</v>
      </c>
      <c r="F1262" s="1" t="s">
        <v>5816</v>
      </c>
      <c r="G1262" s="1" t="s">
        <v>7303</v>
      </c>
      <c r="H1262" s="1" t="s">
        <v>8712</v>
      </c>
      <c r="I1262" s="1" t="s">
        <v>10220</v>
      </c>
      <c r="J1262" s="1"/>
      <c r="K1262" s="1" t="s">
        <v>13071</v>
      </c>
      <c r="L1262" s="1" t="s">
        <v>1260</v>
      </c>
      <c r="M1262" s="1" t="s">
        <v>11733</v>
      </c>
      <c r="N1262" s="1" t="s">
        <v>11985</v>
      </c>
      <c r="O1262" s="1" t="s">
        <v>1260</v>
      </c>
      <c r="P1262" s="1" t="s">
        <v>13369</v>
      </c>
      <c r="Q1262" s="1" t="s">
        <v>13369</v>
      </c>
      <c r="R1262" s="1" t="s">
        <v>13044</v>
      </c>
      <c r="S1262" s="1" t="s">
        <v>1260</v>
      </c>
      <c r="T1262" s="1"/>
      <c r="U1262" s="1"/>
      <c r="V1262" s="1" t="s">
        <v>13050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4327</v>
      </c>
      <c r="F1263" s="1" t="s">
        <v>5817</v>
      </c>
      <c r="G1263" s="1" t="s">
        <v>7304</v>
      </c>
      <c r="H1263" s="1" t="s">
        <v>8713</v>
      </c>
      <c r="I1263" s="1" t="s">
        <v>10221</v>
      </c>
      <c r="J1263" s="1"/>
      <c r="K1263" s="1" t="s">
        <v>13071</v>
      </c>
      <c r="L1263" s="1" t="s">
        <v>1261</v>
      </c>
      <c r="M1263" s="1" t="s">
        <v>11734</v>
      </c>
      <c r="N1263" s="1" t="s">
        <v>11985</v>
      </c>
      <c r="O1263" s="1" t="s">
        <v>1261</v>
      </c>
      <c r="P1263" s="1" t="s">
        <v>13369</v>
      </c>
      <c r="Q1263" s="1" t="s">
        <v>13369</v>
      </c>
      <c r="R1263" s="1" t="s">
        <v>13044</v>
      </c>
      <c r="S1263" s="1" t="s">
        <v>1261</v>
      </c>
      <c r="T1263" s="1"/>
      <c r="U1263" s="1"/>
      <c r="V1263" s="1" t="s">
        <v>13050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4328</v>
      </c>
      <c r="F1264" s="1" t="s">
        <v>5818</v>
      </c>
      <c r="G1264" s="1" t="s">
        <v>7305</v>
      </c>
      <c r="H1264" s="1" t="s">
        <v>8714</v>
      </c>
      <c r="I1264" s="1" t="s">
        <v>10222</v>
      </c>
      <c r="J1264" s="1"/>
      <c r="K1264" s="1" t="s">
        <v>13071</v>
      </c>
      <c r="L1264" s="1" t="s">
        <v>1262</v>
      </c>
      <c r="M1264" s="1" t="s">
        <v>11735</v>
      </c>
      <c r="N1264" s="1" t="s">
        <v>11985</v>
      </c>
      <c r="O1264" s="1" t="s">
        <v>1262</v>
      </c>
      <c r="P1264" s="1" t="s">
        <v>13369</v>
      </c>
      <c r="Q1264" s="1" t="s">
        <v>13369</v>
      </c>
      <c r="R1264" s="1" t="s">
        <v>13044</v>
      </c>
      <c r="S1264" s="1" t="s">
        <v>1262</v>
      </c>
      <c r="T1264" s="1"/>
      <c r="U1264" s="1"/>
      <c r="V1264" s="1" t="s">
        <v>13050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2818</v>
      </c>
      <c r="E1265" s="1" t="s">
        <v>4329</v>
      </c>
      <c r="F1265" s="1" t="s">
        <v>5819</v>
      </c>
      <c r="G1265" s="1" t="s">
        <v>7306</v>
      </c>
      <c r="H1265" s="1" t="s">
        <v>8715</v>
      </c>
      <c r="I1265" s="1" t="s">
        <v>10223</v>
      </c>
      <c r="J1265" s="1"/>
      <c r="K1265" s="1" t="s">
        <v>13071</v>
      </c>
      <c r="L1265" s="1" t="s">
        <v>1263</v>
      </c>
      <c r="M1265" s="1" t="s">
        <v>11736</v>
      </c>
      <c r="N1265" s="1" t="s">
        <v>11985</v>
      </c>
      <c r="O1265" s="1" t="s">
        <v>1263</v>
      </c>
      <c r="P1265" s="1" t="s">
        <v>13369</v>
      </c>
      <c r="Q1265" s="1" t="s">
        <v>13369</v>
      </c>
      <c r="R1265" s="1" t="s">
        <v>13044</v>
      </c>
      <c r="S1265" s="1" t="s">
        <v>1263</v>
      </c>
      <c r="T1265" s="1"/>
      <c r="U1265" s="1"/>
      <c r="V1265" s="1" t="s">
        <v>13050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2819</v>
      </c>
      <c r="E1266" s="1" t="s">
        <v>4330</v>
      </c>
      <c r="F1266" s="1" t="s">
        <v>5820</v>
      </c>
      <c r="G1266" s="1" t="s">
        <v>7307</v>
      </c>
      <c r="H1266" s="1" t="s">
        <v>8716</v>
      </c>
      <c r="I1266" s="1" t="s">
        <v>10224</v>
      </c>
      <c r="J1266" s="1"/>
      <c r="K1266" s="1" t="s">
        <v>13071</v>
      </c>
      <c r="L1266" s="1" t="s">
        <v>1264</v>
      </c>
      <c r="M1266" s="1" t="s">
        <v>11737</v>
      </c>
      <c r="N1266" s="1" t="s">
        <v>11985</v>
      </c>
      <c r="O1266" s="1" t="s">
        <v>1264</v>
      </c>
      <c r="P1266" s="1" t="s">
        <v>13369</v>
      </c>
      <c r="Q1266" s="1" t="s">
        <v>13369</v>
      </c>
      <c r="R1266" s="1" t="s">
        <v>13044</v>
      </c>
      <c r="S1266" s="1" t="s">
        <v>1264</v>
      </c>
      <c r="T1266" s="1"/>
      <c r="U1266" s="1"/>
      <c r="V1266" s="1" t="s">
        <v>13050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2820</v>
      </c>
      <c r="E1267" s="1" t="s">
        <v>4331</v>
      </c>
      <c r="F1267" s="1" t="s">
        <v>5821</v>
      </c>
      <c r="G1267" s="1" t="s">
        <v>7308</v>
      </c>
      <c r="H1267" s="1" t="s">
        <v>8717</v>
      </c>
      <c r="I1267" s="1" t="s">
        <v>10225</v>
      </c>
      <c r="J1267" s="1"/>
      <c r="K1267" s="1" t="s">
        <v>13071</v>
      </c>
      <c r="L1267" s="1" t="s">
        <v>1265</v>
      </c>
      <c r="M1267" s="1" t="s">
        <v>11738</v>
      </c>
      <c r="N1267" s="1" t="s">
        <v>11985</v>
      </c>
      <c r="O1267" s="1" t="s">
        <v>1265</v>
      </c>
      <c r="P1267" s="1" t="s">
        <v>13370</v>
      </c>
      <c r="Q1267" s="1" t="s">
        <v>14055</v>
      </c>
      <c r="R1267" s="1" t="s">
        <v>13044</v>
      </c>
      <c r="S1267" s="1" t="s">
        <v>1265</v>
      </c>
      <c r="T1267" s="1" t="s">
        <v>14337</v>
      </c>
      <c r="U1267" s="1"/>
      <c r="V1267" s="1" t="s">
        <v>13050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2821</v>
      </c>
      <c r="E1268" s="1" t="s">
        <v>4332</v>
      </c>
      <c r="F1268" s="1" t="s">
        <v>5822</v>
      </c>
      <c r="G1268" s="1" t="s">
        <v>7309</v>
      </c>
      <c r="H1268" s="1" t="s">
        <v>8718</v>
      </c>
      <c r="I1268" s="1" t="s">
        <v>10226</v>
      </c>
      <c r="J1268" s="1"/>
      <c r="K1268" s="1" t="s">
        <v>13071</v>
      </c>
      <c r="L1268" s="1" t="s">
        <v>1266</v>
      </c>
      <c r="M1268" s="1" t="s">
        <v>11739</v>
      </c>
      <c r="N1268" s="1" t="s">
        <v>11985</v>
      </c>
      <c r="O1268" s="1" t="s">
        <v>1266</v>
      </c>
      <c r="P1268" s="1" t="s">
        <v>13370</v>
      </c>
      <c r="Q1268" s="1" t="s">
        <v>14056</v>
      </c>
      <c r="R1268" s="1" t="s">
        <v>13044</v>
      </c>
      <c r="S1268" s="1" t="s">
        <v>1266</v>
      </c>
      <c r="T1268" s="1"/>
      <c r="U1268" s="1"/>
      <c r="V1268" s="1" t="s">
        <v>13050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2822</v>
      </c>
      <c r="E1269" s="1" t="s">
        <v>4333</v>
      </c>
      <c r="F1269" s="1" t="s">
        <v>5823</v>
      </c>
      <c r="G1269" s="1" t="s">
        <v>7310</v>
      </c>
      <c r="H1269" s="1" t="s">
        <v>8719</v>
      </c>
      <c r="I1269" s="1" t="s">
        <v>10227</v>
      </c>
      <c r="J1269" s="1"/>
      <c r="K1269" s="1" t="s">
        <v>13071</v>
      </c>
      <c r="L1269" s="1" t="s">
        <v>1267</v>
      </c>
      <c r="M1269" s="1" t="s">
        <v>11740</v>
      </c>
      <c r="N1269" s="1" t="s">
        <v>11985</v>
      </c>
      <c r="O1269" s="1" t="s">
        <v>1267</v>
      </c>
      <c r="P1269" s="1" t="s">
        <v>13370</v>
      </c>
      <c r="Q1269" s="1" t="s">
        <v>14057</v>
      </c>
      <c r="R1269" s="1" t="s">
        <v>13044</v>
      </c>
      <c r="S1269" s="1" t="s">
        <v>1267</v>
      </c>
      <c r="T1269" s="1"/>
      <c r="U1269" s="1"/>
      <c r="V1269" s="1" t="s">
        <v>13050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2823</v>
      </c>
      <c r="E1270" s="1" t="s">
        <v>4334</v>
      </c>
      <c r="F1270" s="1" t="s">
        <v>5824</v>
      </c>
      <c r="G1270" s="1" t="s">
        <v>7311</v>
      </c>
      <c r="H1270" s="1" t="s">
        <v>8720</v>
      </c>
      <c r="I1270" s="1" t="s">
        <v>10228</v>
      </c>
      <c r="J1270" s="1"/>
      <c r="K1270" s="1" t="s">
        <v>13071</v>
      </c>
      <c r="L1270" s="1" t="s">
        <v>1268</v>
      </c>
      <c r="M1270" s="1" t="s">
        <v>11741</v>
      </c>
      <c r="N1270" s="1" t="s">
        <v>11985</v>
      </c>
      <c r="O1270" s="1" t="s">
        <v>1268</v>
      </c>
      <c r="P1270" s="1" t="s">
        <v>13371</v>
      </c>
      <c r="Q1270" s="1" t="s">
        <v>13371</v>
      </c>
      <c r="R1270" s="1" t="s">
        <v>13044</v>
      </c>
      <c r="S1270" s="1" t="s">
        <v>1268</v>
      </c>
      <c r="T1270" s="1"/>
      <c r="U1270" s="1" t="s">
        <v>14521</v>
      </c>
      <c r="V1270" s="1" t="s">
        <v>13050</v>
      </c>
      <c r="W1270" s="1" t="s">
        <v>1268</v>
      </c>
      <c r="X1270" s="1"/>
      <c r="Y1270" t="s">
        <v>14722</v>
      </c>
    </row>
    <row r="1271" spans="1:25">
      <c r="A1271" s="1" t="s">
        <v>1269</v>
      </c>
      <c r="B1271" s="1"/>
      <c r="C1271" s="1" t="s">
        <v>1269</v>
      </c>
      <c r="D1271" s="1" t="s">
        <v>2824</v>
      </c>
      <c r="E1271" s="1" t="s">
        <v>4335</v>
      </c>
      <c r="F1271" s="1" t="s">
        <v>5825</v>
      </c>
      <c r="G1271" s="1" t="s">
        <v>7312</v>
      </c>
      <c r="H1271" s="1" t="s">
        <v>8721</v>
      </c>
      <c r="I1271" s="1" t="s">
        <v>10229</v>
      </c>
      <c r="J1271" s="1"/>
      <c r="K1271" s="1" t="s">
        <v>13071</v>
      </c>
      <c r="L1271" s="1" t="s">
        <v>1269</v>
      </c>
      <c r="M1271" s="1" t="s">
        <v>11742</v>
      </c>
      <c r="N1271" s="1" t="s">
        <v>11985</v>
      </c>
      <c r="O1271" s="1" t="s">
        <v>1269</v>
      </c>
      <c r="P1271" s="1" t="s">
        <v>13372</v>
      </c>
      <c r="Q1271" s="1" t="s">
        <v>14058</v>
      </c>
      <c r="R1271" s="1" t="s">
        <v>13044</v>
      </c>
      <c r="S1271" s="1" t="s">
        <v>1269</v>
      </c>
      <c r="T1271" s="1" t="s">
        <v>14338</v>
      </c>
      <c r="U1271" s="1"/>
      <c r="V1271" s="1" t="s">
        <v>13050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2825</v>
      </c>
      <c r="E1272" s="1" t="s">
        <v>4336</v>
      </c>
      <c r="F1272" s="1" t="s">
        <v>5826</v>
      </c>
      <c r="G1272" s="1" t="s">
        <v>7313</v>
      </c>
      <c r="H1272" s="1" t="s">
        <v>8722</v>
      </c>
      <c r="I1272" s="1" t="s">
        <v>10230</v>
      </c>
      <c r="J1272" s="1"/>
      <c r="K1272" s="1" t="s">
        <v>13071</v>
      </c>
      <c r="L1272" s="1" t="s">
        <v>1270</v>
      </c>
      <c r="M1272" s="1" t="s">
        <v>11743</v>
      </c>
      <c r="N1272" s="1" t="s">
        <v>11985</v>
      </c>
      <c r="O1272" s="1" t="s">
        <v>1270</v>
      </c>
      <c r="P1272" s="1" t="s">
        <v>13372</v>
      </c>
      <c r="Q1272" s="1" t="s">
        <v>14059</v>
      </c>
      <c r="R1272" s="1" t="s">
        <v>13044</v>
      </c>
      <c r="S1272" s="1" t="s">
        <v>1270</v>
      </c>
      <c r="T1272" s="1"/>
      <c r="U1272" s="1"/>
      <c r="V1272" s="1" t="s">
        <v>13050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2826</v>
      </c>
      <c r="E1273" s="1" t="s">
        <v>4337</v>
      </c>
      <c r="F1273" s="1" t="s">
        <v>5827</v>
      </c>
      <c r="G1273" s="1" t="s">
        <v>7314</v>
      </c>
      <c r="H1273" s="1" t="s">
        <v>8723</v>
      </c>
      <c r="I1273" s="1" t="s">
        <v>10231</v>
      </c>
      <c r="J1273" s="1"/>
      <c r="K1273" s="1" t="s">
        <v>13071</v>
      </c>
      <c r="L1273" s="1" t="s">
        <v>1271</v>
      </c>
      <c r="M1273" s="1" t="s">
        <v>11744</v>
      </c>
      <c r="N1273" s="1" t="s">
        <v>11985</v>
      </c>
      <c r="O1273" s="1" t="s">
        <v>1271</v>
      </c>
      <c r="P1273" s="1" t="s">
        <v>13372</v>
      </c>
      <c r="Q1273" s="1" t="s">
        <v>14060</v>
      </c>
      <c r="R1273" s="1" t="s">
        <v>13044</v>
      </c>
      <c r="S1273" s="1" t="s">
        <v>1271</v>
      </c>
      <c r="T1273" s="1"/>
      <c r="U1273" s="1"/>
      <c r="V1273" s="1" t="s">
        <v>13050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2827</v>
      </c>
      <c r="E1274" s="1" t="s">
        <v>4338</v>
      </c>
      <c r="F1274" s="1" t="s">
        <v>5828</v>
      </c>
      <c r="G1274" s="1" t="s">
        <v>7315</v>
      </c>
      <c r="H1274" s="1" t="s">
        <v>8724</v>
      </c>
      <c r="I1274" s="1" t="s">
        <v>10232</v>
      </c>
      <c r="J1274" s="1"/>
      <c r="K1274" s="1" t="s">
        <v>13071</v>
      </c>
      <c r="L1274" s="1" t="s">
        <v>1272</v>
      </c>
      <c r="M1274" s="1" t="s">
        <v>11745</v>
      </c>
      <c r="N1274" s="1" t="s">
        <v>11985</v>
      </c>
      <c r="O1274" s="1" t="s">
        <v>1272</v>
      </c>
      <c r="P1274" s="1" t="s">
        <v>13372</v>
      </c>
      <c r="Q1274" s="1" t="s">
        <v>14061</v>
      </c>
      <c r="R1274" s="1" t="s">
        <v>13044</v>
      </c>
      <c r="S1274" s="1" t="s">
        <v>1272</v>
      </c>
      <c r="T1274" s="1"/>
      <c r="U1274" s="1"/>
      <c r="V1274" s="1" t="s">
        <v>13050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2828</v>
      </c>
      <c r="E1275" s="1" t="s">
        <v>4339</v>
      </c>
      <c r="F1275" s="1" t="s">
        <v>5829</v>
      </c>
      <c r="G1275" s="1" t="s">
        <v>7316</v>
      </c>
      <c r="H1275" s="1" t="s">
        <v>8725</v>
      </c>
      <c r="I1275" s="1" t="s">
        <v>10233</v>
      </c>
      <c r="J1275" s="1"/>
      <c r="K1275" s="1" t="s">
        <v>13071</v>
      </c>
      <c r="L1275" s="1" t="s">
        <v>1273</v>
      </c>
      <c r="M1275" s="1" t="s">
        <v>11746</v>
      </c>
      <c r="N1275" s="1" t="s">
        <v>11985</v>
      </c>
      <c r="O1275" s="1" t="s">
        <v>1273</v>
      </c>
      <c r="P1275" s="1" t="s">
        <v>13373</v>
      </c>
      <c r="Q1275" s="1" t="s">
        <v>13373</v>
      </c>
      <c r="R1275" s="1" t="s">
        <v>13044</v>
      </c>
      <c r="S1275" s="1" t="s">
        <v>1273</v>
      </c>
      <c r="T1275" s="1"/>
      <c r="U1275" s="1" t="s">
        <v>14522</v>
      </c>
      <c r="V1275" s="1" t="s">
        <v>13050</v>
      </c>
      <c r="W1275" s="1" t="s">
        <v>1273</v>
      </c>
      <c r="X1275" s="1" t="s">
        <v>14638</v>
      </c>
    </row>
    <row r="1276" spans="1:25">
      <c r="A1276" s="1" t="s">
        <v>1274</v>
      </c>
      <c r="B1276" s="1"/>
      <c r="C1276" s="1" t="s">
        <v>1274</v>
      </c>
      <c r="D1276" s="1" t="s">
        <v>2829</v>
      </c>
      <c r="E1276" s="1" t="s">
        <v>4340</v>
      </c>
      <c r="F1276" s="1" t="s">
        <v>5830</v>
      </c>
      <c r="G1276" s="1" t="s">
        <v>7317</v>
      </c>
      <c r="H1276" s="1" t="s">
        <v>8726</v>
      </c>
      <c r="I1276" s="1" t="s">
        <v>10234</v>
      </c>
      <c r="J1276" s="1"/>
      <c r="K1276" s="1" t="s">
        <v>13071</v>
      </c>
      <c r="L1276" s="1" t="s">
        <v>1274</v>
      </c>
      <c r="M1276" s="1" t="s">
        <v>11747</v>
      </c>
      <c r="N1276" s="1" t="s">
        <v>11985</v>
      </c>
      <c r="O1276" s="1" t="s">
        <v>1274</v>
      </c>
      <c r="P1276" s="1" t="s">
        <v>13373</v>
      </c>
      <c r="Q1276" s="1" t="s">
        <v>13373</v>
      </c>
      <c r="R1276" s="1" t="s">
        <v>13044</v>
      </c>
      <c r="S1276" s="1" t="s">
        <v>1274</v>
      </c>
      <c r="T1276" s="1"/>
      <c r="U1276" s="1"/>
      <c r="V1276" s="1" t="s">
        <v>13050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2830</v>
      </c>
      <c r="E1277" s="1" t="s">
        <v>4341</v>
      </c>
      <c r="F1277" s="1" t="s">
        <v>5831</v>
      </c>
      <c r="G1277" s="1" t="s">
        <v>7318</v>
      </c>
      <c r="H1277" s="1" t="s">
        <v>8727</v>
      </c>
      <c r="I1277" s="1" t="s">
        <v>10235</v>
      </c>
      <c r="J1277" s="1"/>
      <c r="K1277" s="1" t="s">
        <v>13071</v>
      </c>
      <c r="L1277" s="1" t="s">
        <v>1275</v>
      </c>
      <c r="M1277" s="1" t="s">
        <v>11748</v>
      </c>
      <c r="N1277" s="1" t="s">
        <v>11985</v>
      </c>
      <c r="O1277" s="1" t="s">
        <v>1275</v>
      </c>
      <c r="P1277" s="1" t="s">
        <v>13373</v>
      </c>
      <c r="Q1277" s="1" t="s">
        <v>13373</v>
      </c>
      <c r="R1277" s="1" t="s">
        <v>13044</v>
      </c>
      <c r="S1277" s="1" t="s">
        <v>1275</v>
      </c>
      <c r="T1277" s="1"/>
      <c r="U1277" s="1"/>
      <c r="V1277" s="1" t="s">
        <v>13050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2831</v>
      </c>
      <c r="E1278" s="1" t="s">
        <v>4342</v>
      </c>
      <c r="F1278" s="1" t="s">
        <v>5832</v>
      </c>
      <c r="G1278" s="1" t="s">
        <v>7319</v>
      </c>
      <c r="H1278" s="1" t="s">
        <v>8728</v>
      </c>
      <c r="I1278" s="1" t="s">
        <v>10236</v>
      </c>
      <c r="J1278" s="1"/>
      <c r="K1278" s="1" t="s">
        <v>13071</v>
      </c>
      <c r="L1278" s="1" t="s">
        <v>1276</v>
      </c>
      <c r="M1278" s="1" t="s">
        <v>11749</v>
      </c>
      <c r="N1278" s="1" t="s">
        <v>11985</v>
      </c>
      <c r="O1278" s="1" t="s">
        <v>1276</v>
      </c>
      <c r="P1278" s="1" t="s">
        <v>13373</v>
      </c>
      <c r="Q1278" s="1" t="s">
        <v>13373</v>
      </c>
      <c r="R1278" s="1" t="s">
        <v>13044</v>
      </c>
      <c r="S1278" s="1" t="s">
        <v>1276</v>
      </c>
      <c r="T1278" s="1"/>
      <c r="U1278" s="1"/>
      <c r="V1278" s="1" t="s">
        <v>13050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2832</v>
      </c>
      <c r="E1279" s="1" t="s">
        <v>4343</v>
      </c>
      <c r="F1279" s="1" t="s">
        <v>5833</v>
      </c>
      <c r="G1279" s="1" t="s">
        <v>7320</v>
      </c>
      <c r="H1279" s="1" t="s">
        <v>8729</v>
      </c>
      <c r="I1279" s="1" t="s">
        <v>10237</v>
      </c>
      <c r="J1279" s="1"/>
      <c r="K1279" s="1" t="s">
        <v>13071</v>
      </c>
      <c r="L1279" s="1" t="s">
        <v>1277</v>
      </c>
      <c r="M1279" s="1" t="s">
        <v>11750</v>
      </c>
      <c r="N1279" s="1" t="s">
        <v>11985</v>
      </c>
      <c r="O1279" s="1" t="s">
        <v>1277</v>
      </c>
      <c r="P1279" s="1" t="s">
        <v>13373</v>
      </c>
      <c r="Q1279" s="1" t="s">
        <v>13373</v>
      </c>
      <c r="R1279" s="1" t="s">
        <v>13044</v>
      </c>
      <c r="S1279" s="1" t="s">
        <v>1277</v>
      </c>
      <c r="T1279" s="1"/>
      <c r="U1279" s="1"/>
      <c r="V1279" s="1" t="s">
        <v>13050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2833</v>
      </c>
      <c r="E1280" s="1" t="s">
        <v>4344</v>
      </c>
      <c r="F1280" s="1" t="s">
        <v>4344</v>
      </c>
      <c r="G1280" s="1" t="s">
        <v>7321</v>
      </c>
      <c r="H1280" s="1" t="s">
        <v>8730</v>
      </c>
      <c r="I1280" s="1" t="s">
        <v>10238</v>
      </c>
      <c r="J1280" s="1"/>
      <c r="K1280" s="1" t="s">
        <v>13071</v>
      </c>
      <c r="L1280" s="1" t="s">
        <v>1278</v>
      </c>
      <c r="M1280" s="1" t="s">
        <v>11751</v>
      </c>
      <c r="N1280" s="1" t="s">
        <v>11985</v>
      </c>
      <c r="O1280" s="1" t="s">
        <v>1278</v>
      </c>
      <c r="P1280" s="1" t="s">
        <v>13374</v>
      </c>
      <c r="Q1280" s="1" t="s">
        <v>14062</v>
      </c>
      <c r="R1280" s="1" t="s">
        <v>13044</v>
      </c>
      <c r="S1280" s="1" t="s">
        <v>1278</v>
      </c>
      <c r="T1280" s="1" t="s">
        <v>14339</v>
      </c>
      <c r="U1280" s="1"/>
      <c r="V1280" s="1" t="s">
        <v>13050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4345</v>
      </c>
      <c r="F1281" s="1" t="s">
        <v>5834</v>
      </c>
      <c r="G1281" s="1" t="s">
        <v>7322</v>
      </c>
      <c r="H1281" s="1" t="s">
        <v>8731</v>
      </c>
      <c r="I1281" s="1" t="s">
        <v>10239</v>
      </c>
      <c r="J1281" s="1"/>
      <c r="K1281" s="1" t="s">
        <v>13071</v>
      </c>
      <c r="L1281" s="1" t="s">
        <v>1279</v>
      </c>
      <c r="M1281" s="1" t="s">
        <v>11752</v>
      </c>
      <c r="N1281" s="1" t="s">
        <v>11985</v>
      </c>
      <c r="O1281" s="1" t="s">
        <v>1279</v>
      </c>
      <c r="P1281" s="1" t="s">
        <v>13374</v>
      </c>
      <c r="Q1281" s="1" t="s">
        <v>14063</v>
      </c>
      <c r="R1281" s="1" t="s">
        <v>13044</v>
      </c>
      <c r="S1281" s="1" t="s">
        <v>1279</v>
      </c>
      <c r="T1281" s="1"/>
      <c r="U1281" s="1"/>
      <c r="V1281" s="1" t="s">
        <v>13050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4346</v>
      </c>
      <c r="F1282" s="1" t="s">
        <v>5835</v>
      </c>
      <c r="G1282" s="1" t="s">
        <v>7323</v>
      </c>
      <c r="H1282" s="1" t="s">
        <v>8732</v>
      </c>
      <c r="I1282" s="1" t="s">
        <v>10240</v>
      </c>
      <c r="J1282" s="1"/>
      <c r="K1282" s="1" t="s">
        <v>13071</v>
      </c>
      <c r="L1282" s="1" t="s">
        <v>1280</v>
      </c>
      <c r="M1282" s="1" t="s">
        <v>11753</v>
      </c>
      <c r="N1282" s="1" t="s">
        <v>11985</v>
      </c>
      <c r="O1282" s="1" t="s">
        <v>1280</v>
      </c>
      <c r="P1282" s="1" t="s">
        <v>13374</v>
      </c>
      <c r="Q1282" s="1" t="s">
        <v>14064</v>
      </c>
      <c r="R1282" s="1" t="s">
        <v>13044</v>
      </c>
      <c r="S1282" s="1" t="s">
        <v>1280</v>
      </c>
      <c r="T1282" s="1"/>
      <c r="U1282" s="1"/>
      <c r="V1282" s="1" t="s">
        <v>13050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4347</v>
      </c>
      <c r="F1283" s="1" t="s">
        <v>5836</v>
      </c>
      <c r="G1283" s="1" t="s">
        <v>7324</v>
      </c>
      <c r="H1283" s="1" t="s">
        <v>8733</v>
      </c>
      <c r="I1283" s="1" t="s">
        <v>10241</v>
      </c>
      <c r="J1283" s="1"/>
      <c r="K1283" s="1" t="s">
        <v>13071</v>
      </c>
      <c r="L1283" s="1" t="s">
        <v>1281</v>
      </c>
      <c r="M1283" s="1" t="s">
        <v>11754</v>
      </c>
      <c r="N1283" s="1" t="s">
        <v>11985</v>
      </c>
      <c r="O1283" s="1" t="s">
        <v>1281</v>
      </c>
      <c r="P1283" s="1" t="s">
        <v>13374</v>
      </c>
      <c r="Q1283" s="1" t="s">
        <v>14065</v>
      </c>
      <c r="R1283" s="1" t="s">
        <v>13044</v>
      </c>
      <c r="S1283" s="1" t="s">
        <v>1281</v>
      </c>
      <c r="T1283" s="1"/>
      <c r="U1283" s="1"/>
      <c r="V1283" s="1" t="s">
        <v>13050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4348</v>
      </c>
      <c r="F1284" s="1" t="s">
        <v>5837</v>
      </c>
      <c r="G1284" s="1" t="s">
        <v>7325</v>
      </c>
      <c r="H1284" s="1" t="s">
        <v>8734</v>
      </c>
      <c r="I1284" s="1" t="s">
        <v>10242</v>
      </c>
      <c r="J1284" s="1"/>
      <c r="K1284" s="1" t="s">
        <v>13071</v>
      </c>
      <c r="L1284" s="1" t="s">
        <v>1282</v>
      </c>
      <c r="M1284" s="1" t="s">
        <v>11755</v>
      </c>
      <c r="N1284" s="1" t="s">
        <v>11985</v>
      </c>
      <c r="O1284" s="1" t="s">
        <v>1282</v>
      </c>
      <c r="P1284" s="1" t="s">
        <v>13374</v>
      </c>
      <c r="Q1284" s="1" t="s">
        <v>14066</v>
      </c>
      <c r="R1284" s="1" t="s">
        <v>13044</v>
      </c>
      <c r="S1284" s="1" t="s">
        <v>1282</v>
      </c>
      <c r="T1284" s="1"/>
      <c r="U1284" s="1"/>
      <c r="V1284" s="1" t="s">
        <v>13050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4349</v>
      </c>
      <c r="F1285" s="1" t="s">
        <v>5838</v>
      </c>
      <c r="G1285" s="1" t="s">
        <v>7326</v>
      </c>
      <c r="H1285" s="1" t="s">
        <v>8735</v>
      </c>
      <c r="I1285" s="1" t="s">
        <v>10243</v>
      </c>
      <c r="J1285" s="1"/>
      <c r="K1285" s="1" t="s">
        <v>13071</v>
      </c>
      <c r="L1285" s="1" t="s">
        <v>1283</v>
      </c>
      <c r="M1285" s="1" t="s">
        <v>11756</v>
      </c>
      <c r="N1285" s="1" t="s">
        <v>11985</v>
      </c>
      <c r="O1285" s="1" t="s">
        <v>1283</v>
      </c>
      <c r="P1285" s="1" t="s">
        <v>13374</v>
      </c>
      <c r="Q1285" s="1" t="s">
        <v>14067</v>
      </c>
      <c r="R1285" s="1" t="s">
        <v>13044</v>
      </c>
      <c r="S1285" s="1" t="s">
        <v>1283</v>
      </c>
      <c r="T1285" s="1"/>
      <c r="U1285" s="1"/>
      <c r="V1285" s="1" t="s">
        <v>13050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4350</v>
      </c>
      <c r="F1286" s="1" t="s">
        <v>5839</v>
      </c>
      <c r="G1286" s="1" t="s">
        <v>7327</v>
      </c>
      <c r="H1286" s="1" t="s">
        <v>8736</v>
      </c>
      <c r="I1286" s="1" t="s">
        <v>10244</v>
      </c>
      <c r="J1286" s="1"/>
      <c r="K1286" s="1" t="s">
        <v>13071</v>
      </c>
      <c r="L1286" s="1" t="s">
        <v>1284</v>
      </c>
      <c r="M1286" s="1" t="s">
        <v>11757</v>
      </c>
      <c r="N1286" s="1" t="s">
        <v>11985</v>
      </c>
      <c r="O1286" s="1" t="s">
        <v>1284</v>
      </c>
      <c r="P1286" s="1" t="s">
        <v>13374</v>
      </c>
      <c r="Q1286" s="1" t="s">
        <v>14068</v>
      </c>
      <c r="R1286" s="1" t="s">
        <v>13044</v>
      </c>
      <c r="S1286" s="1" t="s">
        <v>1284</v>
      </c>
      <c r="T1286" s="1"/>
      <c r="U1286" s="1"/>
      <c r="V1286" s="1" t="s">
        <v>13050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4351</v>
      </c>
      <c r="F1287" s="1" t="s">
        <v>5840</v>
      </c>
      <c r="G1287" s="1" t="s">
        <v>7328</v>
      </c>
      <c r="H1287" s="1" t="s">
        <v>8737</v>
      </c>
      <c r="I1287" s="1" t="s">
        <v>10245</v>
      </c>
      <c r="J1287" s="1"/>
      <c r="K1287" s="1" t="s">
        <v>13071</v>
      </c>
      <c r="L1287" s="1" t="s">
        <v>1285</v>
      </c>
      <c r="M1287" s="1" t="s">
        <v>11758</v>
      </c>
      <c r="N1287" s="1" t="s">
        <v>11985</v>
      </c>
      <c r="O1287" s="1" t="s">
        <v>1285</v>
      </c>
      <c r="P1287" s="1" t="s">
        <v>13375</v>
      </c>
      <c r="Q1287" s="1" t="s">
        <v>13375</v>
      </c>
      <c r="R1287" s="1" t="s">
        <v>13044</v>
      </c>
      <c r="S1287" s="1" t="s">
        <v>1285</v>
      </c>
      <c r="T1287" s="1"/>
      <c r="U1287" s="1" t="s">
        <v>14523</v>
      </c>
      <c r="V1287" s="1" t="s">
        <v>13050</v>
      </c>
      <c r="W1287" s="1" t="s">
        <v>1285</v>
      </c>
      <c r="X1287" s="1" t="s">
        <v>14639</v>
      </c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4352</v>
      </c>
      <c r="F1288" s="1" t="s">
        <v>5841</v>
      </c>
      <c r="G1288" s="1" t="s">
        <v>7329</v>
      </c>
      <c r="H1288" s="1" t="s">
        <v>8738</v>
      </c>
      <c r="I1288" s="1" t="s">
        <v>10246</v>
      </c>
      <c r="J1288" s="1"/>
      <c r="K1288" s="1" t="s">
        <v>13071</v>
      </c>
      <c r="L1288" s="1" t="s">
        <v>1286</v>
      </c>
      <c r="M1288" s="1" t="s">
        <v>11759</v>
      </c>
      <c r="N1288" s="1" t="s">
        <v>11985</v>
      </c>
      <c r="O1288" s="1" t="s">
        <v>1286</v>
      </c>
      <c r="P1288" s="1" t="s">
        <v>13376</v>
      </c>
      <c r="Q1288" s="1" t="s">
        <v>14069</v>
      </c>
      <c r="R1288" s="1" t="s">
        <v>13044</v>
      </c>
      <c r="S1288" s="1" t="s">
        <v>1286</v>
      </c>
      <c r="T1288" s="1" t="s">
        <v>14340</v>
      </c>
      <c r="U1288" s="1"/>
      <c r="V1288" s="1" t="s">
        <v>13050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4353</v>
      </c>
      <c r="F1289" s="1" t="s">
        <v>5842</v>
      </c>
      <c r="G1289" s="1" t="s">
        <v>7330</v>
      </c>
      <c r="H1289" s="1" t="s">
        <v>8739</v>
      </c>
      <c r="I1289" s="1" t="s">
        <v>10247</v>
      </c>
      <c r="J1289" s="1"/>
      <c r="K1289" s="1" t="s">
        <v>13071</v>
      </c>
      <c r="L1289" s="1" t="s">
        <v>1287</v>
      </c>
      <c r="M1289" s="1" t="s">
        <v>11760</v>
      </c>
      <c r="N1289" s="1" t="s">
        <v>11985</v>
      </c>
      <c r="O1289" s="1" t="s">
        <v>1287</v>
      </c>
      <c r="P1289" s="1" t="s">
        <v>13377</v>
      </c>
      <c r="Q1289" s="1" t="s">
        <v>13377</v>
      </c>
      <c r="R1289" s="1" t="s">
        <v>13044</v>
      </c>
      <c r="S1289" s="1" t="s">
        <v>1287</v>
      </c>
      <c r="T1289" s="1"/>
      <c r="U1289" s="1" t="s">
        <v>14524</v>
      </c>
      <c r="V1289" s="1" t="s">
        <v>13050</v>
      </c>
      <c r="W1289" s="1" t="s">
        <v>1287</v>
      </c>
      <c r="X1289" s="1"/>
      <c r="Y1289" t="s">
        <v>14723</v>
      </c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4354</v>
      </c>
      <c r="F1290" s="1" t="s">
        <v>5843</v>
      </c>
      <c r="G1290" s="1" t="s">
        <v>7331</v>
      </c>
      <c r="H1290" s="1" t="s">
        <v>8740</v>
      </c>
      <c r="I1290" s="1" t="s">
        <v>10248</v>
      </c>
      <c r="J1290" s="1"/>
      <c r="K1290" s="1" t="s">
        <v>13071</v>
      </c>
      <c r="L1290" s="1" t="s">
        <v>1288</v>
      </c>
      <c r="M1290" s="1" t="s">
        <v>11761</v>
      </c>
      <c r="N1290" s="1" t="s">
        <v>11985</v>
      </c>
      <c r="O1290" s="1" t="s">
        <v>1288</v>
      </c>
      <c r="P1290" s="1" t="s">
        <v>13377</v>
      </c>
      <c r="Q1290" s="1" t="s">
        <v>13377</v>
      </c>
      <c r="R1290" s="1" t="s">
        <v>13044</v>
      </c>
      <c r="S1290" s="1" t="s">
        <v>1288</v>
      </c>
      <c r="T1290" s="1"/>
      <c r="U1290" s="1"/>
      <c r="V1290" s="1" t="s">
        <v>13050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4355</v>
      </c>
      <c r="F1291" s="1" t="s">
        <v>5844</v>
      </c>
      <c r="G1291" s="1" t="s">
        <v>7332</v>
      </c>
      <c r="H1291" s="1" t="s">
        <v>8741</v>
      </c>
      <c r="I1291" s="1" t="s">
        <v>10249</v>
      </c>
      <c r="J1291" s="1"/>
      <c r="K1291" s="1" t="s">
        <v>13071</v>
      </c>
      <c r="L1291" s="1" t="s">
        <v>1289</v>
      </c>
      <c r="M1291" s="1" t="s">
        <v>11762</v>
      </c>
      <c r="N1291" s="1" t="s">
        <v>11985</v>
      </c>
      <c r="O1291" s="1" t="s">
        <v>1289</v>
      </c>
      <c r="P1291" s="1" t="s">
        <v>13377</v>
      </c>
      <c r="Q1291" s="1" t="s">
        <v>13377</v>
      </c>
      <c r="R1291" s="1" t="s">
        <v>13044</v>
      </c>
      <c r="S1291" s="1" t="s">
        <v>1289</v>
      </c>
      <c r="T1291" s="1"/>
      <c r="U1291" s="1"/>
      <c r="V1291" s="1" t="s">
        <v>13050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4356</v>
      </c>
      <c r="F1292" s="1" t="s">
        <v>5845</v>
      </c>
      <c r="G1292" s="1" t="s">
        <v>7333</v>
      </c>
      <c r="H1292" s="1" t="s">
        <v>8742</v>
      </c>
      <c r="I1292" s="1" t="s">
        <v>10250</v>
      </c>
      <c r="J1292" s="1"/>
      <c r="K1292" s="1" t="s">
        <v>13071</v>
      </c>
      <c r="L1292" s="1" t="s">
        <v>1290</v>
      </c>
      <c r="M1292" s="1" t="s">
        <v>11763</v>
      </c>
      <c r="N1292" s="1" t="s">
        <v>11985</v>
      </c>
      <c r="O1292" s="1" t="s">
        <v>1290</v>
      </c>
      <c r="P1292" s="1" t="s">
        <v>13377</v>
      </c>
      <c r="Q1292" s="1" t="s">
        <v>13377</v>
      </c>
      <c r="R1292" s="1" t="s">
        <v>13044</v>
      </c>
      <c r="S1292" s="1" t="s">
        <v>1290</v>
      </c>
      <c r="T1292" s="1"/>
      <c r="U1292" s="1"/>
      <c r="V1292" s="1" t="s">
        <v>13050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4357</v>
      </c>
      <c r="F1293" s="1" t="s">
        <v>5846</v>
      </c>
      <c r="G1293" s="1" t="s">
        <v>7334</v>
      </c>
      <c r="H1293" s="1" t="s">
        <v>8743</v>
      </c>
      <c r="I1293" s="1" t="s">
        <v>10251</v>
      </c>
      <c r="J1293" s="1"/>
      <c r="K1293" s="1" t="s">
        <v>13071</v>
      </c>
      <c r="L1293" s="1" t="s">
        <v>1291</v>
      </c>
      <c r="M1293" s="1" t="s">
        <v>11764</v>
      </c>
      <c r="N1293" s="1" t="s">
        <v>11985</v>
      </c>
      <c r="O1293" s="1" t="s">
        <v>1291</v>
      </c>
      <c r="P1293" s="1" t="s">
        <v>13377</v>
      </c>
      <c r="Q1293" s="1" t="s">
        <v>13377</v>
      </c>
      <c r="R1293" s="1" t="s">
        <v>13044</v>
      </c>
      <c r="S1293" s="1" t="s">
        <v>1291</v>
      </c>
      <c r="T1293" s="1"/>
      <c r="U1293" s="1"/>
      <c r="V1293" s="1" t="s">
        <v>13050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4358</v>
      </c>
      <c r="F1294" s="1" t="s">
        <v>5847</v>
      </c>
      <c r="G1294" s="1" t="s">
        <v>7335</v>
      </c>
      <c r="H1294" s="1" t="s">
        <v>8744</v>
      </c>
      <c r="I1294" s="1" t="s">
        <v>10252</v>
      </c>
      <c r="J1294" s="1"/>
      <c r="K1294" s="1" t="s">
        <v>13071</v>
      </c>
      <c r="L1294" s="1" t="s">
        <v>1292</v>
      </c>
      <c r="M1294" s="1" t="s">
        <v>11765</v>
      </c>
      <c r="N1294" s="1" t="s">
        <v>11985</v>
      </c>
      <c r="O1294" s="1" t="s">
        <v>1292</v>
      </c>
      <c r="P1294" s="1" t="s">
        <v>13378</v>
      </c>
      <c r="Q1294" s="1" t="s">
        <v>14070</v>
      </c>
      <c r="R1294" s="1" t="s">
        <v>13044</v>
      </c>
      <c r="S1294" s="1" t="s">
        <v>1292</v>
      </c>
      <c r="T1294" s="1" t="s">
        <v>14341</v>
      </c>
      <c r="U1294" s="1"/>
      <c r="V1294" s="1" t="s">
        <v>13050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4359</v>
      </c>
      <c r="F1295" s="1" t="s">
        <v>5848</v>
      </c>
      <c r="G1295" s="1" t="s">
        <v>7336</v>
      </c>
      <c r="H1295" s="1" t="s">
        <v>8745</v>
      </c>
      <c r="I1295" s="1" t="s">
        <v>10253</v>
      </c>
      <c r="J1295" s="1"/>
      <c r="K1295" s="1" t="s">
        <v>13071</v>
      </c>
      <c r="L1295" s="1" t="s">
        <v>1293</v>
      </c>
      <c r="M1295" s="1" t="s">
        <v>11766</v>
      </c>
      <c r="N1295" s="1" t="s">
        <v>11985</v>
      </c>
      <c r="O1295" s="1" t="s">
        <v>1293</v>
      </c>
      <c r="P1295" s="1" t="s">
        <v>13379</v>
      </c>
      <c r="Q1295" s="1" t="s">
        <v>13379</v>
      </c>
      <c r="R1295" s="1" t="s">
        <v>13044</v>
      </c>
      <c r="S1295" s="1" t="s">
        <v>1293</v>
      </c>
      <c r="T1295" s="1"/>
      <c r="U1295" s="1" t="s">
        <v>14525</v>
      </c>
      <c r="V1295" s="1" t="s">
        <v>13050</v>
      </c>
      <c r="W1295" s="1" t="s">
        <v>1293</v>
      </c>
      <c r="X1295" s="1"/>
      <c r="Y1295" t="s">
        <v>14724</v>
      </c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4360</v>
      </c>
      <c r="F1296" s="1" t="s">
        <v>5849</v>
      </c>
      <c r="G1296" s="1" t="s">
        <v>7337</v>
      </c>
      <c r="H1296" s="1" t="s">
        <v>8746</v>
      </c>
      <c r="I1296" s="1" t="s">
        <v>10254</v>
      </c>
      <c r="J1296" s="1"/>
      <c r="K1296" s="1" t="s">
        <v>13071</v>
      </c>
      <c r="L1296" s="1" t="s">
        <v>1294</v>
      </c>
      <c r="M1296" s="1" t="s">
        <v>11767</v>
      </c>
      <c r="N1296" s="1" t="s">
        <v>11985</v>
      </c>
      <c r="O1296" s="1" t="s">
        <v>1294</v>
      </c>
      <c r="P1296" s="1" t="s">
        <v>13379</v>
      </c>
      <c r="Q1296" s="1" t="s">
        <v>13379</v>
      </c>
      <c r="R1296" s="1" t="s">
        <v>13044</v>
      </c>
      <c r="S1296" s="1" t="s">
        <v>1294</v>
      </c>
      <c r="T1296" s="1"/>
      <c r="U1296" s="1"/>
      <c r="V1296" s="1" t="s">
        <v>13050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4361</v>
      </c>
      <c r="F1297" s="1" t="s">
        <v>5850</v>
      </c>
      <c r="G1297" s="1" t="s">
        <v>7338</v>
      </c>
      <c r="H1297" s="1" t="s">
        <v>8747</v>
      </c>
      <c r="I1297" s="1" t="s">
        <v>10255</v>
      </c>
      <c r="J1297" s="1"/>
      <c r="K1297" s="1" t="s">
        <v>13071</v>
      </c>
      <c r="L1297" s="1" t="s">
        <v>1295</v>
      </c>
      <c r="M1297" s="1" t="s">
        <v>11768</v>
      </c>
      <c r="N1297" s="1" t="s">
        <v>11985</v>
      </c>
      <c r="O1297" s="1" t="s">
        <v>1295</v>
      </c>
      <c r="P1297" s="1" t="s">
        <v>13379</v>
      </c>
      <c r="Q1297" s="1" t="s">
        <v>13379</v>
      </c>
      <c r="R1297" s="1" t="s">
        <v>13044</v>
      </c>
      <c r="S1297" s="1" t="s">
        <v>1295</v>
      </c>
      <c r="T1297" s="1"/>
      <c r="U1297" s="1"/>
      <c r="V1297" s="1" t="s">
        <v>13050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4362</v>
      </c>
      <c r="F1298" s="1" t="s">
        <v>5851</v>
      </c>
      <c r="G1298" s="1" t="s">
        <v>7339</v>
      </c>
      <c r="H1298" s="1" t="s">
        <v>8748</v>
      </c>
      <c r="I1298" s="1" t="s">
        <v>10256</v>
      </c>
      <c r="J1298" s="1"/>
      <c r="K1298" s="1" t="s">
        <v>13071</v>
      </c>
      <c r="L1298" s="1" t="s">
        <v>1296</v>
      </c>
      <c r="M1298" s="1" t="s">
        <v>11769</v>
      </c>
      <c r="N1298" s="1" t="s">
        <v>11985</v>
      </c>
      <c r="O1298" s="1" t="s">
        <v>1296</v>
      </c>
      <c r="P1298" s="1" t="s">
        <v>13379</v>
      </c>
      <c r="Q1298" s="1" t="s">
        <v>13379</v>
      </c>
      <c r="R1298" s="1" t="s">
        <v>13044</v>
      </c>
      <c r="S1298" s="1" t="s">
        <v>1296</v>
      </c>
      <c r="T1298" s="1"/>
      <c r="U1298" s="1"/>
      <c r="V1298" s="1" t="s">
        <v>13050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4363</v>
      </c>
      <c r="F1299" s="1" t="s">
        <v>5852</v>
      </c>
      <c r="G1299" s="1" t="s">
        <v>7340</v>
      </c>
      <c r="H1299" s="1" t="s">
        <v>8749</v>
      </c>
      <c r="I1299" s="1" t="s">
        <v>10257</v>
      </c>
      <c r="J1299" s="1"/>
      <c r="K1299" s="1" t="s">
        <v>13071</v>
      </c>
      <c r="L1299" s="1" t="s">
        <v>1297</v>
      </c>
      <c r="M1299" s="1" t="s">
        <v>11770</v>
      </c>
      <c r="N1299" s="1" t="s">
        <v>11985</v>
      </c>
      <c r="O1299" s="1" t="s">
        <v>1297</v>
      </c>
      <c r="P1299" s="1" t="s">
        <v>13380</v>
      </c>
      <c r="Q1299" s="1" t="s">
        <v>14071</v>
      </c>
      <c r="R1299" s="1" t="s">
        <v>13044</v>
      </c>
      <c r="S1299" s="1" t="s">
        <v>1297</v>
      </c>
      <c r="T1299" s="1" t="s">
        <v>14342</v>
      </c>
      <c r="U1299" s="1"/>
      <c r="V1299" s="1" t="s">
        <v>13050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4364</v>
      </c>
      <c r="F1300" s="1" t="s">
        <v>5853</v>
      </c>
      <c r="G1300" s="1" t="s">
        <v>7341</v>
      </c>
      <c r="H1300" s="1" t="s">
        <v>8750</v>
      </c>
      <c r="I1300" s="1" t="s">
        <v>10258</v>
      </c>
      <c r="J1300" s="1"/>
      <c r="K1300" s="1" t="s">
        <v>13071</v>
      </c>
      <c r="L1300" s="1" t="s">
        <v>1298</v>
      </c>
      <c r="M1300" s="1" t="s">
        <v>11771</v>
      </c>
      <c r="N1300" s="1" t="s">
        <v>11985</v>
      </c>
      <c r="O1300" s="1" t="s">
        <v>1298</v>
      </c>
      <c r="P1300" s="1" t="s">
        <v>13381</v>
      </c>
      <c r="Q1300" s="1" t="s">
        <v>13381</v>
      </c>
      <c r="R1300" s="1" t="s">
        <v>13044</v>
      </c>
      <c r="S1300" s="1" t="s">
        <v>1298</v>
      </c>
      <c r="T1300" s="1"/>
      <c r="U1300" s="1" t="s">
        <v>14526</v>
      </c>
      <c r="V1300" s="1" t="s">
        <v>13050</v>
      </c>
      <c r="W1300" s="1" t="s">
        <v>1298</v>
      </c>
      <c r="X1300" s="1"/>
      <c r="Y1300" t="s">
        <v>14725</v>
      </c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4365</v>
      </c>
      <c r="F1301" s="1" t="s">
        <v>5854</v>
      </c>
      <c r="G1301" s="1" t="s">
        <v>7342</v>
      </c>
      <c r="H1301" s="1" t="s">
        <v>8751</v>
      </c>
      <c r="I1301" s="1" t="s">
        <v>10259</v>
      </c>
      <c r="J1301" s="1"/>
      <c r="K1301" s="1" t="s">
        <v>13071</v>
      </c>
      <c r="L1301" s="1" t="s">
        <v>1299</v>
      </c>
      <c r="M1301" s="1" t="s">
        <v>11772</v>
      </c>
      <c r="N1301" s="1" t="s">
        <v>11985</v>
      </c>
      <c r="O1301" s="1" t="s">
        <v>1299</v>
      </c>
      <c r="P1301" s="1" t="s">
        <v>13381</v>
      </c>
      <c r="Q1301" s="1" t="s">
        <v>13381</v>
      </c>
      <c r="R1301" s="1" t="s">
        <v>13044</v>
      </c>
      <c r="S1301" s="1" t="s">
        <v>1299</v>
      </c>
      <c r="T1301" s="1"/>
      <c r="U1301" s="1"/>
      <c r="V1301" s="1" t="s">
        <v>13050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4366</v>
      </c>
      <c r="F1302" s="1" t="s">
        <v>5855</v>
      </c>
      <c r="G1302" s="1" t="s">
        <v>7343</v>
      </c>
      <c r="H1302" s="1" t="s">
        <v>8752</v>
      </c>
      <c r="I1302" s="1" t="s">
        <v>10260</v>
      </c>
      <c r="J1302" s="1"/>
      <c r="K1302" s="1" t="s">
        <v>13071</v>
      </c>
      <c r="L1302" s="1" t="s">
        <v>1300</v>
      </c>
      <c r="M1302" s="1" t="s">
        <v>11773</v>
      </c>
      <c r="N1302" s="1" t="s">
        <v>11985</v>
      </c>
      <c r="O1302" s="1" t="s">
        <v>1300</v>
      </c>
      <c r="P1302" s="1" t="s">
        <v>13382</v>
      </c>
      <c r="Q1302" s="1" t="s">
        <v>14072</v>
      </c>
      <c r="R1302" s="1" t="s">
        <v>13044</v>
      </c>
      <c r="S1302" s="1" t="s">
        <v>1300</v>
      </c>
      <c r="T1302" s="1" t="s">
        <v>14343</v>
      </c>
      <c r="U1302" s="1"/>
      <c r="V1302" s="1" t="s">
        <v>13050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4367</v>
      </c>
      <c r="F1303" s="1" t="s">
        <v>5856</v>
      </c>
      <c r="G1303" s="1" t="s">
        <v>7344</v>
      </c>
      <c r="H1303" s="1" t="s">
        <v>8753</v>
      </c>
      <c r="I1303" s="1" t="s">
        <v>10261</v>
      </c>
      <c r="J1303" s="1"/>
      <c r="K1303" s="1" t="s">
        <v>13071</v>
      </c>
      <c r="L1303" s="1" t="s">
        <v>1301</v>
      </c>
      <c r="M1303" s="1" t="s">
        <v>11774</v>
      </c>
      <c r="N1303" s="1" t="s">
        <v>11985</v>
      </c>
      <c r="O1303" s="1" t="s">
        <v>1301</v>
      </c>
      <c r="P1303" s="1" t="s">
        <v>13382</v>
      </c>
      <c r="Q1303" s="1" t="s">
        <v>14073</v>
      </c>
      <c r="R1303" s="1" t="s">
        <v>13044</v>
      </c>
      <c r="S1303" s="1" t="s">
        <v>1301</v>
      </c>
      <c r="T1303" s="1"/>
      <c r="U1303" s="1"/>
      <c r="V1303" s="1" t="s">
        <v>13050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4368</v>
      </c>
      <c r="F1304" s="1" t="s">
        <v>5857</v>
      </c>
      <c r="G1304" s="1" t="s">
        <v>7345</v>
      </c>
      <c r="H1304" s="1" t="s">
        <v>8754</v>
      </c>
      <c r="I1304" s="1" t="s">
        <v>10262</v>
      </c>
      <c r="J1304" s="1"/>
      <c r="K1304" s="1" t="s">
        <v>13071</v>
      </c>
      <c r="L1304" s="1" t="s">
        <v>1302</v>
      </c>
      <c r="M1304" s="1" t="s">
        <v>11775</v>
      </c>
      <c r="N1304" s="1" t="s">
        <v>11985</v>
      </c>
      <c r="O1304" s="1" t="s">
        <v>1302</v>
      </c>
      <c r="P1304" s="1" t="s">
        <v>13382</v>
      </c>
      <c r="Q1304" s="1" t="s">
        <v>14074</v>
      </c>
      <c r="R1304" s="1" t="s">
        <v>13044</v>
      </c>
      <c r="S1304" s="1" t="s">
        <v>1302</v>
      </c>
      <c r="T1304" s="1"/>
      <c r="U1304" s="1"/>
      <c r="V1304" s="1" t="s">
        <v>13050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4369</v>
      </c>
      <c r="F1305" s="1" t="s">
        <v>5858</v>
      </c>
      <c r="G1305" s="1" t="s">
        <v>7346</v>
      </c>
      <c r="H1305" s="1" t="s">
        <v>8755</v>
      </c>
      <c r="I1305" s="1" t="s">
        <v>10263</v>
      </c>
      <c r="J1305" s="1"/>
      <c r="K1305" s="1" t="s">
        <v>13071</v>
      </c>
      <c r="L1305" s="1" t="s">
        <v>1303</v>
      </c>
      <c r="M1305" s="1" t="s">
        <v>11776</v>
      </c>
      <c r="N1305" s="1" t="s">
        <v>11985</v>
      </c>
      <c r="O1305" s="1" t="s">
        <v>1303</v>
      </c>
      <c r="P1305" s="1" t="s">
        <v>13382</v>
      </c>
      <c r="Q1305" s="1" t="s">
        <v>14075</v>
      </c>
      <c r="R1305" s="1" t="s">
        <v>13044</v>
      </c>
      <c r="S1305" s="1" t="s">
        <v>1303</v>
      </c>
      <c r="T1305" s="1"/>
      <c r="U1305" s="1"/>
      <c r="V1305" s="1" t="s">
        <v>13050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4370</v>
      </c>
      <c r="F1306" s="1" t="s">
        <v>5859</v>
      </c>
      <c r="G1306" s="1" t="s">
        <v>7347</v>
      </c>
      <c r="H1306" s="1" t="s">
        <v>8756</v>
      </c>
      <c r="I1306" s="1" t="s">
        <v>10264</v>
      </c>
      <c r="J1306" s="1"/>
      <c r="K1306" s="1" t="s">
        <v>13071</v>
      </c>
      <c r="L1306" s="1" t="s">
        <v>1304</v>
      </c>
      <c r="M1306" s="1" t="s">
        <v>11777</v>
      </c>
      <c r="N1306" s="1" t="s">
        <v>11985</v>
      </c>
      <c r="O1306" s="1" t="s">
        <v>1304</v>
      </c>
      <c r="P1306" s="1" t="s">
        <v>13382</v>
      </c>
      <c r="Q1306" s="1" t="s">
        <v>14076</v>
      </c>
      <c r="R1306" s="1" t="s">
        <v>13044</v>
      </c>
      <c r="S1306" s="1" t="s">
        <v>1304</v>
      </c>
      <c r="T1306" s="1"/>
      <c r="U1306" s="1"/>
      <c r="V1306" s="1" t="s">
        <v>13050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4371</v>
      </c>
      <c r="F1307" s="1" t="s">
        <v>5860</v>
      </c>
      <c r="G1307" s="1" t="s">
        <v>7348</v>
      </c>
      <c r="H1307" s="1" t="s">
        <v>8757</v>
      </c>
      <c r="I1307" s="1" t="s">
        <v>10265</v>
      </c>
      <c r="J1307" s="1"/>
      <c r="K1307" s="1" t="s">
        <v>13071</v>
      </c>
      <c r="L1307" s="1" t="s">
        <v>1305</v>
      </c>
      <c r="M1307" s="1" t="s">
        <v>11778</v>
      </c>
      <c r="N1307" s="1" t="s">
        <v>11985</v>
      </c>
      <c r="O1307" s="1" t="s">
        <v>1305</v>
      </c>
      <c r="P1307" s="1" t="s">
        <v>13383</v>
      </c>
      <c r="Q1307" s="1" t="s">
        <v>13383</v>
      </c>
      <c r="R1307" s="1" t="s">
        <v>13044</v>
      </c>
      <c r="S1307" s="1" t="s">
        <v>1305</v>
      </c>
      <c r="T1307" s="1"/>
      <c r="U1307" s="1" t="s">
        <v>14527</v>
      </c>
      <c r="V1307" s="1" t="s">
        <v>13050</v>
      </c>
      <c r="W1307" s="1" t="s">
        <v>1305</v>
      </c>
      <c r="X1307" s="1"/>
      <c r="Y1307" t="s">
        <v>14726</v>
      </c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4372</v>
      </c>
      <c r="F1308" s="1" t="s">
        <v>5861</v>
      </c>
      <c r="G1308" s="1" t="s">
        <v>7349</v>
      </c>
      <c r="H1308" s="1" t="s">
        <v>8758</v>
      </c>
      <c r="I1308" s="1" t="s">
        <v>10266</v>
      </c>
      <c r="J1308" s="1"/>
      <c r="K1308" s="1" t="s">
        <v>13071</v>
      </c>
      <c r="L1308" s="1" t="s">
        <v>1306</v>
      </c>
      <c r="M1308" s="1" t="s">
        <v>11779</v>
      </c>
      <c r="N1308" s="1" t="s">
        <v>11985</v>
      </c>
      <c r="O1308" s="1" t="s">
        <v>1306</v>
      </c>
      <c r="P1308" s="1" t="s">
        <v>13383</v>
      </c>
      <c r="Q1308" s="1" t="s">
        <v>13383</v>
      </c>
      <c r="R1308" s="1" t="s">
        <v>13044</v>
      </c>
      <c r="S1308" s="1" t="s">
        <v>1306</v>
      </c>
      <c r="T1308" s="1"/>
      <c r="U1308" s="1"/>
      <c r="V1308" s="1" t="s">
        <v>13050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4373</v>
      </c>
      <c r="F1309" s="1" t="s">
        <v>5862</v>
      </c>
      <c r="G1309" s="1" t="s">
        <v>7350</v>
      </c>
      <c r="H1309" s="1" t="s">
        <v>8759</v>
      </c>
      <c r="I1309" s="1" t="s">
        <v>10267</v>
      </c>
      <c r="J1309" s="1"/>
      <c r="K1309" s="1" t="s">
        <v>13071</v>
      </c>
      <c r="L1309" s="1" t="s">
        <v>1307</v>
      </c>
      <c r="M1309" s="1" t="s">
        <v>11780</v>
      </c>
      <c r="N1309" s="1" t="s">
        <v>11985</v>
      </c>
      <c r="O1309" s="1" t="s">
        <v>1307</v>
      </c>
      <c r="P1309" s="1" t="s">
        <v>13383</v>
      </c>
      <c r="Q1309" s="1" t="s">
        <v>13383</v>
      </c>
      <c r="R1309" s="1" t="s">
        <v>13044</v>
      </c>
      <c r="S1309" s="1" t="s">
        <v>1307</v>
      </c>
      <c r="T1309" s="1"/>
      <c r="U1309" s="1"/>
      <c r="V1309" s="1" t="s">
        <v>13050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4374</v>
      </c>
      <c r="F1310" s="1" t="s">
        <v>5863</v>
      </c>
      <c r="G1310" s="1" t="s">
        <v>7351</v>
      </c>
      <c r="H1310" s="1" t="s">
        <v>8760</v>
      </c>
      <c r="I1310" s="1" t="s">
        <v>10268</v>
      </c>
      <c r="J1310" s="1"/>
      <c r="K1310" s="1" t="s">
        <v>13071</v>
      </c>
      <c r="L1310" s="1" t="s">
        <v>1308</v>
      </c>
      <c r="M1310" s="1" t="s">
        <v>11781</v>
      </c>
      <c r="N1310" s="1" t="s">
        <v>11985</v>
      </c>
      <c r="O1310" s="1" t="s">
        <v>1308</v>
      </c>
      <c r="P1310" s="1" t="s">
        <v>13383</v>
      </c>
      <c r="Q1310" s="1" t="s">
        <v>13383</v>
      </c>
      <c r="R1310" s="1" t="s">
        <v>13044</v>
      </c>
      <c r="S1310" s="1" t="s">
        <v>1308</v>
      </c>
      <c r="T1310" s="1"/>
      <c r="U1310" s="1"/>
      <c r="V1310" s="1" t="s">
        <v>13050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4375</v>
      </c>
      <c r="F1311" s="1" t="s">
        <v>5864</v>
      </c>
      <c r="G1311" s="1" t="s">
        <v>7352</v>
      </c>
      <c r="H1311" s="1" t="s">
        <v>8761</v>
      </c>
      <c r="I1311" s="1" t="s">
        <v>10269</v>
      </c>
      <c r="J1311" s="1"/>
      <c r="K1311" s="1" t="s">
        <v>13071</v>
      </c>
      <c r="L1311" s="1" t="s">
        <v>1309</v>
      </c>
      <c r="M1311" s="1" t="s">
        <v>11782</v>
      </c>
      <c r="N1311" s="1" t="s">
        <v>11985</v>
      </c>
      <c r="O1311" s="1" t="s">
        <v>1309</v>
      </c>
      <c r="P1311" s="1" t="s">
        <v>13384</v>
      </c>
      <c r="Q1311" s="1" t="s">
        <v>14077</v>
      </c>
      <c r="R1311" s="1" t="s">
        <v>13044</v>
      </c>
      <c r="S1311" s="1" t="s">
        <v>1309</v>
      </c>
      <c r="T1311" s="1" t="s">
        <v>14344</v>
      </c>
      <c r="U1311" s="1"/>
      <c r="V1311" s="1" t="s">
        <v>13050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4376</v>
      </c>
      <c r="F1312" s="1" t="s">
        <v>5865</v>
      </c>
      <c r="G1312" s="1" t="s">
        <v>7353</v>
      </c>
      <c r="H1312" s="1" t="s">
        <v>8762</v>
      </c>
      <c r="I1312" s="1" t="s">
        <v>10270</v>
      </c>
      <c r="J1312" s="1"/>
      <c r="K1312" s="1" t="s">
        <v>13071</v>
      </c>
      <c r="L1312" s="1" t="s">
        <v>1310</v>
      </c>
      <c r="M1312" s="1" t="s">
        <v>11783</v>
      </c>
      <c r="N1312" s="1" t="s">
        <v>11985</v>
      </c>
      <c r="O1312" s="1" t="s">
        <v>1310</v>
      </c>
      <c r="P1312" s="1" t="s">
        <v>13385</v>
      </c>
      <c r="Q1312" s="1" t="s">
        <v>13385</v>
      </c>
      <c r="R1312" s="1" t="s">
        <v>13044</v>
      </c>
      <c r="S1312" s="1" t="s">
        <v>1310</v>
      </c>
      <c r="T1312" s="1"/>
      <c r="U1312" s="1" t="s">
        <v>14528</v>
      </c>
      <c r="V1312" s="1" t="s">
        <v>13050</v>
      </c>
      <c r="W1312" s="1" t="s">
        <v>1310</v>
      </c>
      <c r="X1312" s="1" t="s">
        <v>14640</v>
      </c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4377</v>
      </c>
      <c r="F1313" s="1" t="s">
        <v>5866</v>
      </c>
      <c r="G1313" s="1" t="s">
        <v>7354</v>
      </c>
      <c r="H1313" s="1" t="s">
        <v>8763</v>
      </c>
      <c r="I1313" s="1" t="s">
        <v>10271</v>
      </c>
      <c r="J1313" s="1"/>
      <c r="K1313" s="1" t="s">
        <v>13071</v>
      </c>
      <c r="L1313" s="1" t="s">
        <v>1311</v>
      </c>
      <c r="M1313" s="1" t="s">
        <v>11784</v>
      </c>
      <c r="N1313" s="1" t="s">
        <v>11985</v>
      </c>
      <c r="O1313" s="1" t="s">
        <v>1311</v>
      </c>
      <c r="P1313" s="1" t="s">
        <v>13386</v>
      </c>
      <c r="Q1313" s="1" t="s">
        <v>14078</v>
      </c>
      <c r="R1313" s="1" t="s">
        <v>13044</v>
      </c>
      <c r="S1313" s="1" t="s">
        <v>1311</v>
      </c>
      <c r="T1313" s="1" t="s">
        <v>14345</v>
      </c>
      <c r="U1313" s="1"/>
      <c r="V1313" s="1" t="s">
        <v>13050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4378</v>
      </c>
      <c r="F1314" s="1" t="s">
        <v>5867</v>
      </c>
      <c r="G1314" s="1" t="s">
        <v>7355</v>
      </c>
      <c r="H1314" s="1" t="s">
        <v>8764</v>
      </c>
      <c r="I1314" s="1" t="s">
        <v>10272</v>
      </c>
      <c r="J1314" s="1"/>
      <c r="K1314" s="1" t="s">
        <v>13071</v>
      </c>
      <c r="L1314" s="1" t="s">
        <v>1312</v>
      </c>
      <c r="M1314" s="1" t="s">
        <v>11785</v>
      </c>
      <c r="N1314" s="1" t="s">
        <v>11985</v>
      </c>
      <c r="O1314" s="1" t="s">
        <v>1312</v>
      </c>
      <c r="P1314" s="1" t="s">
        <v>13387</v>
      </c>
      <c r="Q1314" s="1" t="s">
        <v>13387</v>
      </c>
      <c r="R1314" s="1" t="s">
        <v>13044</v>
      </c>
      <c r="S1314" s="1" t="s">
        <v>1312</v>
      </c>
      <c r="T1314" s="1"/>
      <c r="U1314" s="1" t="s">
        <v>14529</v>
      </c>
      <c r="V1314" s="1" t="s">
        <v>13050</v>
      </c>
      <c r="W1314" s="1" t="s">
        <v>1312</v>
      </c>
      <c r="X1314" s="1" t="s">
        <v>14641</v>
      </c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4379</v>
      </c>
      <c r="F1315" s="1" t="s">
        <v>5868</v>
      </c>
      <c r="G1315" s="1" t="s">
        <v>7356</v>
      </c>
      <c r="H1315" s="1" t="s">
        <v>8765</v>
      </c>
      <c r="I1315" s="1" t="s">
        <v>10273</v>
      </c>
      <c r="J1315" s="1"/>
      <c r="K1315" s="1" t="s">
        <v>13071</v>
      </c>
      <c r="L1315" s="1" t="s">
        <v>1313</v>
      </c>
      <c r="M1315" s="1" t="s">
        <v>11786</v>
      </c>
      <c r="N1315" s="1" t="s">
        <v>11985</v>
      </c>
      <c r="O1315" s="1" t="s">
        <v>1313</v>
      </c>
      <c r="P1315" s="1" t="s">
        <v>13388</v>
      </c>
      <c r="Q1315" s="1" t="s">
        <v>14079</v>
      </c>
      <c r="R1315" s="1" t="s">
        <v>13044</v>
      </c>
      <c r="S1315" s="1" t="s">
        <v>1313</v>
      </c>
      <c r="T1315" s="1" t="s">
        <v>14346</v>
      </c>
      <c r="U1315" s="1"/>
      <c r="V1315" s="1" t="s">
        <v>13050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4380</v>
      </c>
      <c r="F1316" s="1" t="s">
        <v>5869</v>
      </c>
      <c r="G1316" s="1" t="s">
        <v>7357</v>
      </c>
      <c r="H1316" s="1" t="s">
        <v>8766</v>
      </c>
      <c r="I1316" s="1" t="s">
        <v>10274</v>
      </c>
      <c r="J1316" s="1"/>
      <c r="K1316" s="1" t="s">
        <v>13071</v>
      </c>
      <c r="L1316" s="1" t="s">
        <v>1314</v>
      </c>
      <c r="M1316" s="1" t="s">
        <v>11787</v>
      </c>
      <c r="N1316" s="1" t="s">
        <v>11985</v>
      </c>
      <c r="O1316" s="1" t="s">
        <v>1314</v>
      </c>
      <c r="P1316" s="1" t="s">
        <v>13389</v>
      </c>
      <c r="Q1316" s="1" t="s">
        <v>13389</v>
      </c>
      <c r="R1316" s="1" t="s">
        <v>13044</v>
      </c>
      <c r="S1316" s="1" t="s">
        <v>1314</v>
      </c>
      <c r="T1316" s="1"/>
      <c r="U1316" s="1" t="s">
        <v>14530</v>
      </c>
      <c r="V1316" s="1" t="s">
        <v>13050</v>
      </c>
      <c r="W1316" s="1" t="s">
        <v>1314</v>
      </c>
      <c r="X1316" s="1"/>
      <c r="Y1316" t="s">
        <v>14727</v>
      </c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4381</v>
      </c>
      <c r="F1317" s="1" t="s">
        <v>5870</v>
      </c>
      <c r="G1317" s="1" t="s">
        <v>7358</v>
      </c>
      <c r="H1317" s="1" t="s">
        <v>8767</v>
      </c>
      <c r="I1317" s="1" t="s">
        <v>10275</v>
      </c>
      <c r="J1317" s="1"/>
      <c r="K1317" s="1" t="s">
        <v>13071</v>
      </c>
      <c r="L1317" s="1" t="s">
        <v>1315</v>
      </c>
      <c r="M1317" s="1" t="s">
        <v>11788</v>
      </c>
      <c r="N1317" s="1" t="s">
        <v>11985</v>
      </c>
      <c r="O1317" s="1" t="s">
        <v>1315</v>
      </c>
      <c r="P1317" s="1" t="s">
        <v>13389</v>
      </c>
      <c r="Q1317" s="1" t="s">
        <v>13389</v>
      </c>
      <c r="R1317" s="1" t="s">
        <v>13044</v>
      </c>
      <c r="S1317" s="1" t="s">
        <v>1315</v>
      </c>
      <c r="T1317" s="1"/>
      <c r="U1317" s="1"/>
      <c r="V1317" s="1" t="s">
        <v>13050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4382</v>
      </c>
      <c r="F1318" s="1" t="s">
        <v>5871</v>
      </c>
      <c r="G1318" s="1" t="s">
        <v>7359</v>
      </c>
      <c r="H1318" s="1" t="s">
        <v>8768</v>
      </c>
      <c r="I1318" s="1" t="s">
        <v>10276</v>
      </c>
      <c r="J1318" s="1"/>
      <c r="K1318" s="1" t="s">
        <v>13071</v>
      </c>
      <c r="L1318" s="1" t="s">
        <v>1316</v>
      </c>
      <c r="M1318" s="1" t="s">
        <v>11789</v>
      </c>
      <c r="N1318" s="1" t="s">
        <v>11985</v>
      </c>
      <c r="O1318" s="1" t="s">
        <v>1316</v>
      </c>
      <c r="P1318" s="1" t="s">
        <v>13390</v>
      </c>
      <c r="Q1318" s="1" t="s">
        <v>14080</v>
      </c>
      <c r="R1318" s="1" t="s">
        <v>13044</v>
      </c>
      <c r="S1318" s="1" t="s">
        <v>1316</v>
      </c>
      <c r="T1318" s="1" t="s">
        <v>14347</v>
      </c>
      <c r="U1318" s="1"/>
      <c r="V1318" s="1" t="s">
        <v>13050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4383</v>
      </c>
      <c r="F1319" s="1" t="s">
        <v>5872</v>
      </c>
      <c r="G1319" s="1" t="s">
        <v>7360</v>
      </c>
      <c r="H1319" s="1" t="s">
        <v>8769</v>
      </c>
      <c r="I1319" s="1" t="s">
        <v>10277</v>
      </c>
      <c r="J1319" s="1"/>
      <c r="K1319" s="1" t="s">
        <v>13071</v>
      </c>
      <c r="L1319" s="1" t="s">
        <v>1317</v>
      </c>
      <c r="M1319" s="1" t="s">
        <v>11790</v>
      </c>
      <c r="N1319" s="1" t="s">
        <v>11985</v>
      </c>
      <c r="O1319" s="1" t="s">
        <v>1317</v>
      </c>
      <c r="P1319" s="1" t="s">
        <v>13390</v>
      </c>
      <c r="Q1319" s="1" t="s">
        <v>14081</v>
      </c>
      <c r="R1319" s="1" t="s">
        <v>13044</v>
      </c>
      <c r="S1319" s="1" t="s">
        <v>1317</v>
      </c>
      <c r="T1319" s="1"/>
      <c r="U1319" s="1"/>
      <c r="V1319" s="1" t="s">
        <v>13050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4384</v>
      </c>
      <c r="F1320" s="1" t="s">
        <v>5873</v>
      </c>
      <c r="G1320" s="1" t="s">
        <v>7361</v>
      </c>
      <c r="H1320" s="1" t="s">
        <v>8770</v>
      </c>
      <c r="I1320" s="1" t="s">
        <v>10278</v>
      </c>
      <c r="J1320" s="1"/>
      <c r="K1320" s="1" t="s">
        <v>13071</v>
      </c>
      <c r="L1320" s="1" t="s">
        <v>1318</v>
      </c>
      <c r="M1320" s="1" t="s">
        <v>11791</v>
      </c>
      <c r="N1320" s="1" t="s">
        <v>11985</v>
      </c>
      <c r="O1320" s="1" t="s">
        <v>1318</v>
      </c>
      <c r="P1320" s="1" t="s">
        <v>13390</v>
      </c>
      <c r="Q1320" s="1" t="s">
        <v>14082</v>
      </c>
      <c r="R1320" s="1" t="s">
        <v>13044</v>
      </c>
      <c r="S1320" s="1" t="s">
        <v>1318</v>
      </c>
      <c r="T1320" s="1"/>
      <c r="U1320" s="1"/>
      <c r="V1320" s="1" t="s">
        <v>13050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4385</v>
      </c>
      <c r="F1321" s="1" t="s">
        <v>5874</v>
      </c>
      <c r="G1321" s="1" t="s">
        <v>7362</v>
      </c>
      <c r="H1321" s="1" t="s">
        <v>8771</v>
      </c>
      <c r="I1321" s="1" t="s">
        <v>10279</v>
      </c>
      <c r="J1321" s="1"/>
      <c r="K1321" s="1" t="s">
        <v>13071</v>
      </c>
      <c r="L1321" s="1" t="s">
        <v>1319</v>
      </c>
      <c r="M1321" s="1" t="s">
        <v>11792</v>
      </c>
      <c r="N1321" s="1" t="s">
        <v>11985</v>
      </c>
      <c r="O1321" s="1" t="s">
        <v>1319</v>
      </c>
      <c r="P1321" s="1" t="s">
        <v>13390</v>
      </c>
      <c r="Q1321" s="1" t="s">
        <v>14083</v>
      </c>
      <c r="R1321" s="1" t="s">
        <v>13044</v>
      </c>
      <c r="S1321" s="1" t="s">
        <v>1319</v>
      </c>
      <c r="T1321" s="1"/>
      <c r="U1321" s="1"/>
      <c r="V1321" s="1" t="s">
        <v>13050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4386</v>
      </c>
      <c r="F1322" s="1" t="s">
        <v>5875</v>
      </c>
      <c r="G1322" s="1" t="s">
        <v>7363</v>
      </c>
      <c r="H1322" s="1" t="s">
        <v>8772</v>
      </c>
      <c r="I1322" s="1" t="s">
        <v>10280</v>
      </c>
      <c r="J1322" s="1"/>
      <c r="K1322" s="1" t="s">
        <v>13071</v>
      </c>
      <c r="L1322" s="1" t="s">
        <v>1320</v>
      </c>
      <c r="M1322" s="1" t="s">
        <v>11793</v>
      </c>
      <c r="N1322" s="1" t="s">
        <v>11985</v>
      </c>
      <c r="O1322" s="1" t="s">
        <v>1320</v>
      </c>
      <c r="P1322" s="1" t="s">
        <v>13390</v>
      </c>
      <c r="Q1322" s="1" t="s">
        <v>14084</v>
      </c>
      <c r="R1322" s="1" t="s">
        <v>13044</v>
      </c>
      <c r="S1322" s="1" t="s">
        <v>1320</v>
      </c>
      <c r="T1322" s="1"/>
      <c r="U1322" s="1"/>
      <c r="V1322" s="1" t="s">
        <v>13050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4387</v>
      </c>
      <c r="F1323" s="1" t="s">
        <v>5876</v>
      </c>
      <c r="G1323" s="1" t="s">
        <v>7364</v>
      </c>
      <c r="H1323" s="1" t="s">
        <v>8773</v>
      </c>
      <c r="I1323" s="1" t="s">
        <v>10281</v>
      </c>
      <c r="J1323" s="1"/>
      <c r="K1323" s="1" t="s">
        <v>13071</v>
      </c>
      <c r="L1323" s="1" t="s">
        <v>1321</v>
      </c>
      <c r="M1323" s="1" t="s">
        <v>11794</v>
      </c>
      <c r="N1323" s="1" t="s">
        <v>11985</v>
      </c>
      <c r="O1323" s="1" t="s">
        <v>1321</v>
      </c>
      <c r="P1323" s="1" t="s">
        <v>13390</v>
      </c>
      <c r="Q1323" s="1" t="s">
        <v>14085</v>
      </c>
      <c r="R1323" s="1" t="s">
        <v>13044</v>
      </c>
      <c r="S1323" s="1" t="s">
        <v>1321</v>
      </c>
      <c r="T1323" s="1"/>
      <c r="U1323" s="1"/>
      <c r="V1323" s="1" t="s">
        <v>13050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4388</v>
      </c>
      <c r="F1324" s="1" t="s">
        <v>5877</v>
      </c>
      <c r="G1324" s="1" t="s">
        <v>7365</v>
      </c>
      <c r="H1324" s="1" t="s">
        <v>8774</v>
      </c>
      <c r="I1324" s="1" t="s">
        <v>10282</v>
      </c>
      <c r="J1324" s="1"/>
      <c r="K1324" s="1" t="s">
        <v>13071</v>
      </c>
      <c r="L1324" s="1" t="s">
        <v>1322</v>
      </c>
      <c r="M1324" s="1" t="s">
        <v>11795</v>
      </c>
      <c r="N1324" s="1" t="s">
        <v>11985</v>
      </c>
      <c r="O1324" s="1" t="s">
        <v>1322</v>
      </c>
      <c r="P1324" s="1" t="s">
        <v>13391</v>
      </c>
      <c r="Q1324" s="1" t="s">
        <v>13391</v>
      </c>
      <c r="R1324" s="1" t="s">
        <v>13044</v>
      </c>
      <c r="S1324" s="1" t="s">
        <v>1322</v>
      </c>
      <c r="T1324" s="1"/>
      <c r="U1324" s="1" t="s">
        <v>14531</v>
      </c>
      <c r="V1324" s="1" t="s">
        <v>13050</v>
      </c>
      <c r="W1324" s="1" t="s">
        <v>1322</v>
      </c>
      <c r="X1324" s="1" t="s">
        <v>14642</v>
      </c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4389</v>
      </c>
      <c r="F1325" s="1" t="s">
        <v>5878</v>
      </c>
      <c r="G1325" s="1" t="s">
        <v>7366</v>
      </c>
      <c r="H1325" s="1" t="s">
        <v>8775</v>
      </c>
      <c r="I1325" s="1" t="s">
        <v>10283</v>
      </c>
      <c r="J1325" s="1"/>
      <c r="K1325" s="1" t="s">
        <v>13071</v>
      </c>
      <c r="L1325" s="1" t="s">
        <v>1323</v>
      </c>
      <c r="M1325" s="1" t="s">
        <v>11796</v>
      </c>
      <c r="N1325" s="1" t="s">
        <v>11985</v>
      </c>
      <c r="O1325" s="1" t="s">
        <v>1323</v>
      </c>
      <c r="P1325" s="1" t="s">
        <v>13391</v>
      </c>
      <c r="Q1325" s="1" t="s">
        <v>13391</v>
      </c>
      <c r="R1325" s="1" t="s">
        <v>13044</v>
      </c>
      <c r="S1325" s="1" t="s">
        <v>1323</v>
      </c>
      <c r="T1325" s="1"/>
      <c r="U1325" s="1"/>
      <c r="V1325" s="1" t="s">
        <v>13050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4390</v>
      </c>
      <c r="F1326" s="1" t="s">
        <v>5879</v>
      </c>
      <c r="G1326" s="1" t="s">
        <v>7367</v>
      </c>
      <c r="H1326" s="1" t="s">
        <v>8776</v>
      </c>
      <c r="I1326" s="1" t="s">
        <v>10284</v>
      </c>
      <c r="J1326" s="1"/>
      <c r="K1326" s="1" t="s">
        <v>13071</v>
      </c>
      <c r="L1326" s="1" t="s">
        <v>1324</v>
      </c>
      <c r="M1326" s="1" t="s">
        <v>11797</v>
      </c>
      <c r="N1326" s="1" t="s">
        <v>11985</v>
      </c>
      <c r="O1326" s="1" t="s">
        <v>1324</v>
      </c>
      <c r="P1326" s="1" t="s">
        <v>13391</v>
      </c>
      <c r="Q1326" s="1" t="s">
        <v>13391</v>
      </c>
      <c r="R1326" s="1" t="s">
        <v>13044</v>
      </c>
      <c r="S1326" s="1" t="s">
        <v>1324</v>
      </c>
      <c r="T1326" s="1"/>
      <c r="U1326" s="1"/>
      <c r="V1326" s="1" t="s">
        <v>13050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4391</v>
      </c>
      <c r="F1327" s="1" t="s">
        <v>5880</v>
      </c>
      <c r="G1327" s="1" t="s">
        <v>7368</v>
      </c>
      <c r="H1327" s="1" t="s">
        <v>8777</v>
      </c>
      <c r="I1327" s="1" t="s">
        <v>10285</v>
      </c>
      <c r="J1327" s="1"/>
      <c r="K1327" s="1" t="s">
        <v>13071</v>
      </c>
      <c r="L1327" s="1" t="s">
        <v>1325</v>
      </c>
      <c r="M1327" s="1" t="s">
        <v>11798</v>
      </c>
      <c r="N1327" s="1" t="s">
        <v>11985</v>
      </c>
      <c r="O1327" s="1" t="s">
        <v>1325</v>
      </c>
      <c r="P1327" s="1" t="s">
        <v>13392</v>
      </c>
      <c r="Q1327" s="1" t="s">
        <v>14086</v>
      </c>
      <c r="R1327" s="1" t="s">
        <v>13044</v>
      </c>
      <c r="S1327" s="1" t="s">
        <v>1325</v>
      </c>
      <c r="T1327" s="1" t="s">
        <v>14348</v>
      </c>
      <c r="U1327" s="1"/>
      <c r="V1327" s="1" t="s">
        <v>13050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4392</v>
      </c>
      <c r="F1328" s="1" t="s">
        <v>5881</v>
      </c>
      <c r="G1328" s="1" t="s">
        <v>7369</v>
      </c>
      <c r="H1328" s="1" t="s">
        <v>8778</v>
      </c>
      <c r="I1328" s="1" t="s">
        <v>10286</v>
      </c>
      <c r="J1328" s="1"/>
      <c r="K1328" s="1" t="s">
        <v>13071</v>
      </c>
      <c r="L1328" s="1" t="s">
        <v>1326</v>
      </c>
      <c r="M1328" s="1" t="s">
        <v>11799</v>
      </c>
      <c r="N1328" s="1" t="s">
        <v>11985</v>
      </c>
      <c r="O1328" s="1" t="s">
        <v>1326</v>
      </c>
      <c r="P1328" s="1" t="s">
        <v>13392</v>
      </c>
      <c r="Q1328" s="1" t="s">
        <v>14087</v>
      </c>
      <c r="R1328" s="1" t="s">
        <v>13044</v>
      </c>
      <c r="S1328" s="1" t="s">
        <v>1326</v>
      </c>
      <c r="T1328" s="1"/>
      <c r="U1328" s="1"/>
      <c r="V1328" s="1" t="s">
        <v>13050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2882</v>
      </c>
      <c r="E1329" s="1" t="s">
        <v>4393</v>
      </c>
      <c r="F1329" s="1" t="s">
        <v>5882</v>
      </c>
      <c r="G1329" s="1" t="s">
        <v>7370</v>
      </c>
      <c r="H1329" s="1" t="s">
        <v>8779</v>
      </c>
      <c r="I1329" s="1" t="s">
        <v>10287</v>
      </c>
      <c r="J1329" s="1"/>
      <c r="K1329" s="1" t="s">
        <v>13071</v>
      </c>
      <c r="L1329" s="1" t="s">
        <v>1327</v>
      </c>
      <c r="M1329" s="1" t="s">
        <v>11800</v>
      </c>
      <c r="N1329" s="1" t="s">
        <v>11985</v>
      </c>
      <c r="O1329" s="1" t="s">
        <v>1327</v>
      </c>
      <c r="P1329" s="1" t="s">
        <v>13392</v>
      </c>
      <c r="Q1329" s="1" t="s">
        <v>14088</v>
      </c>
      <c r="R1329" s="1" t="s">
        <v>13044</v>
      </c>
      <c r="S1329" s="1" t="s">
        <v>1327</v>
      </c>
      <c r="T1329" s="1"/>
      <c r="U1329" s="1"/>
      <c r="V1329" s="1" t="s">
        <v>13050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2883</v>
      </c>
      <c r="E1330" s="1" t="s">
        <v>4394</v>
      </c>
      <c r="F1330" s="1" t="s">
        <v>5883</v>
      </c>
      <c r="G1330" s="1" t="s">
        <v>7371</v>
      </c>
      <c r="H1330" s="1" t="s">
        <v>8780</v>
      </c>
      <c r="I1330" s="1" t="s">
        <v>10288</v>
      </c>
      <c r="J1330" s="1"/>
      <c r="K1330" s="1" t="s">
        <v>13071</v>
      </c>
      <c r="L1330" s="1" t="s">
        <v>1328</v>
      </c>
      <c r="M1330" s="1" t="s">
        <v>11801</v>
      </c>
      <c r="N1330" s="1" t="s">
        <v>11985</v>
      </c>
      <c r="O1330" s="1" t="s">
        <v>1328</v>
      </c>
      <c r="P1330" s="1" t="s">
        <v>13393</v>
      </c>
      <c r="Q1330" s="1" t="s">
        <v>13393</v>
      </c>
      <c r="R1330" s="1" t="s">
        <v>13044</v>
      </c>
      <c r="S1330" s="1" t="s">
        <v>1328</v>
      </c>
      <c r="T1330" s="1"/>
      <c r="U1330" s="1" t="s">
        <v>14532</v>
      </c>
      <c r="V1330" s="1" t="s">
        <v>13050</v>
      </c>
      <c r="W1330" s="1" t="s">
        <v>1328</v>
      </c>
      <c r="X1330" s="1"/>
      <c r="Y1330" t="s">
        <v>14728</v>
      </c>
    </row>
    <row r="1331" spans="1:25">
      <c r="A1331" s="1" t="s">
        <v>1329</v>
      </c>
      <c r="B1331" s="1"/>
      <c r="C1331" s="1" t="s">
        <v>1329</v>
      </c>
      <c r="D1331" s="1" t="s">
        <v>2884</v>
      </c>
      <c r="E1331" s="1" t="s">
        <v>4395</v>
      </c>
      <c r="F1331" s="1" t="s">
        <v>5884</v>
      </c>
      <c r="G1331" s="1" t="s">
        <v>7372</v>
      </c>
      <c r="H1331" s="1" t="s">
        <v>8781</v>
      </c>
      <c r="I1331" s="1" t="s">
        <v>10289</v>
      </c>
      <c r="J1331" s="1"/>
      <c r="K1331" s="1" t="s">
        <v>13071</v>
      </c>
      <c r="L1331" s="1" t="s">
        <v>1329</v>
      </c>
      <c r="M1331" s="1" t="s">
        <v>11802</v>
      </c>
      <c r="N1331" s="1" t="s">
        <v>11985</v>
      </c>
      <c r="O1331" s="1" t="s">
        <v>1329</v>
      </c>
      <c r="P1331" s="1" t="s">
        <v>13393</v>
      </c>
      <c r="Q1331" s="1" t="s">
        <v>13393</v>
      </c>
      <c r="R1331" s="1" t="s">
        <v>13044</v>
      </c>
      <c r="S1331" s="1" t="s">
        <v>1329</v>
      </c>
      <c r="T1331" s="1"/>
      <c r="U1331" s="1"/>
      <c r="V1331" s="1" t="s">
        <v>13050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2885</v>
      </c>
      <c r="E1332" s="1" t="s">
        <v>4396</v>
      </c>
      <c r="F1332" s="1" t="s">
        <v>5885</v>
      </c>
      <c r="G1332" s="1" t="s">
        <v>7373</v>
      </c>
      <c r="H1332" s="1" t="s">
        <v>8782</v>
      </c>
      <c r="I1332" s="1" t="s">
        <v>10290</v>
      </c>
      <c r="J1332" s="1"/>
      <c r="K1332" s="1" t="s">
        <v>13071</v>
      </c>
      <c r="L1332" s="1" t="s">
        <v>1330</v>
      </c>
      <c r="M1332" s="1" t="s">
        <v>11803</v>
      </c>
      <c r="N1332" s="1" t="s">
        <v>11985</v>
      </c>
      <c r="O1332" s="1" t="s">
        <v>1330</v>
      </c>
      <c r="P1332" s="1" t="s">
        <v>13394</v>
      </c>
      <c r="Q1332" s="1" t="s">
        <v>14089</v>
      </c>
      <c r="R1332" s="1" t="s">
        <v>13044</v>
      </c>
      <c r="S1332" s="1" t="s">
        <v>1330</v>
      </c>
      <c r="T1332" s="1" t="s">
        <v>14349</v>
      </c>
      <c r="U1332" s="1"/>
      <c r="V1332" s="1" t="s">
        <v>13050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2886</v>
      </c>
      <c r="E1333" s="1" t="s">
        <v>4397</v>
      </c>
      <c r="F1333" s="1" t="s">
        <v>5886</v>
      </c>
      <c r="G1333" s="1" t="s">
        <v>7374</v>
      </c>
      <c r="H1333" s="1" t="s">
        <v>8783</v>
      </c>
      <c r="I1333" s="1" t="s">
        <v>10291</v>
      </c>
      <c r="J1333" s="1"/>
      <c r="K1333" s="1" t="s">
        <v>13071</v>
      </c>
      <c r="L1333" s="1" t="s">
        <v>1331</v>
      </c>
      <c r="M1333" s="1" t="s">
        <v>11804</v>
      </c>
      <c r="N1333" s="1" t="s">
        <v>11985</v>
      </c>
      <c r="O1333" s="1" t="s">
        <v>1331</v>
      </c>
      <c r="P1333" s="1" t="s">
        <v>13394</v>
      </c>
      <c r="Q1333" s="1" t="s">
        <v>14090</v>
      </c>
      <c r="R1333" s="1" t="s">
        <v>13044</v>
      </c>
      <c r="S1333" s="1" t="s">
        <v>1331</v>
      </c>
      <c r="T1333" s="1"/>
      <c r="U1333" s="1"/>
      <c r="V1333" s="1" t="s">
        <v>13050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2887</v>
      </c>
      <c r="E1334" s="1" t="s">
        <v>4398</v>
      </c>
      <c r="F1334" s="1" t="s">
        <v>5887</v>
      </c>
      <c r="G1334" s="1" t="s">
        <v>7375</v>
      </c>
      <c r="H1334" s="1" t="s">
        <v>8784</v>
      </c>
      <c r="I1334" s="1" t="s">
        <v>10292</v>
      </c>
      <c r="J1334" s="1"/>
      <c r="K1334" s="1" t="s">
        <v>13071</v>
      </c>
      <c r="L1334" s="1" t="s">
        <v>1332</v>
      </c>
      <c r="M1334" s="1" t="s">
        <v>11805</v>
      </c>
      <c r="N1334" s="1" t="s">
        <v>11985</v>
      </c>
      <c r="O1334" s="1" t="s">
        <v>1332</v>
      </c>
      <c r="P1334" s="1" t="s">
        <v>13394</v>
      </c>
      <c r="Q1334" s="1" t="s">
        <v>14091</v>
      </c>
      <c r="R1334" s="1" t="s">
        <v>13044</v>
      </c>
      <c r="S1334" s="1" t="s">
        <v>1332</v>
      </c>
      <c r="T1334" s="1"/>
      <c r="U1334" s="1"/>
      <c r="V1334" s="1" t="s">
        <v>13050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2888</v>
      </c>
      <c r="E1335" s="1" t="s">
        <v>4399</v>
      </c>
      <c r="F1335" s="1" t="s">
        <v>5888</v>
      </c>
      <c r="G1335" s="1" t="s">
        <v>7376</v>
      </c>
      <c r="H1335" s="1" t="s">
        <v>8785</v>
      </c>
      <c r="I1335" s="1" t="s">
        <v>10293</v>
      </c>
      <c r="J1335" s="1"/>
      <c r="K1335" s="1" t="s">
        <v>13071</v>
      </c>
      <c r="L1335" s="1" t="s">
        <v>1333</v>
      </c>
      <c r="M1335" s="1" t="s">
        <v>11806</v>
      </c>
      <c r="N1335" s="1" t="s">
        <v>11985</v>
      </c>
      <c r="O1335" s="1" t="s">
        <v>1333</v>
      </c>
      <c r="P1335" s="1" t="s">
        <v>13394</v>
      </c>
      <c r="Q1335" s="1" t="s">
        <v>14092</v>
      </c>
      <c r="R1335" s="1" t="s">
        <v>13044</v>
      </c>
      <c r="S1335" s="1" t="s">
        <v>1333</v>
      </c>
      <c r="T1335" s="1"/>
      <c r="U1335" s="1"/>
      <c r="V1335" s="1" t="s">
        <v>13050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2889</v>
      </c>
      <c r="E1336" s="1" t="s">
        <v>4400</v>
      </c>
      <c r="F1336" s="1" t="s">
        <v>5889</v>
      </c>
      <c r="G1336" s="1" t="s">
        <v>7377</v>
      </c>
      <c r="H1336" s="1" t="s">
        <v>8786</v>
      </c>
      <c r="I1336" s="1" t="s">
        <v>10294</v>
      </c>
      <c r="J1336" s="1"/>
      <c r="K1336" s="1" t="s">
        <v>13071</v>
      </c>
      <c r="L1336" s="1" t="s">
        <v>1334</v>
      </c>
      <c r="M1336" s="1" t="s">
        <v>11807</v>
      </c>
      <c r="N1336" s="1" t="s">
        <v>11985</v>
      </c>
      <c r="O1336" s="1" t="s">
        <v>1334</v>
      </c>
      <c r="P1336" s="1" t="s">
        <v>13395</v>
      </c>
      <c r="Q1336" s="1" t="s">
        <v>13395</v>
      </c>
      <c r="R1336" s="1" t="s">
        <v>13044</v>
      </c>
      <c r="S1336" s="1" t="s">
        <v>1334</v>
      </c>
      <c r="T1336" s="1"/>
      <c r="U1336" s="1" t="s">
        <v>14533</v>
      </c>
      <c r="V1336" s="1" t="s">
        <v>13050</v>
      </c>
      <c r="W1336" s="1" t="s">
        <v>1334</v>
      </c>
      <c r="X1336" s="1" t="s">
        <v>14643</v>
      </c>
    </row>
    <row r="1337" spans="1:25">
      <c r="A1337" s="1" t="s">
        <v>1335</v>
      </c>
      <c r="B1337" s="1"/>
      <c r="C1337" s="1" t="s">
        <v>1335</v>
      </c>
      <c r="D1337" s="1" t="s">
        <v>2890</v>
      </c>
      <c r="E1337" s="1" t="s">
        <v>4401</v>
      </c>
      <c r="F1337" s="1" t="s">
        <v>5890</v>
      </c>
      <c r="G1337" s="1" t="s">
        <v>7378</v>
      </c>
      <c r="H1337" s="1" t="s">
        <v>8787</v>
      </c>
      <c r="I1337" s="1" t="s">
        <v>10295</v>
      </c>
      <c r="J1337" s="1"/>
      <c r="K1337" s="1" t="s">
        <v>13071</v>
      </c>
      <c r="L1337" s="1" t="s">
        <v>1335</v>
      </c>
      <c r="M1337" s="1" t="s">
        <v>11808</v>
      </c>
      <c r="N1337" s="1" t="s">
        <v>11985</v>
      </c>
      <c r="O1337" s="1" t="s">
        <v>1335</v>
      </c>
      <c r="P1337" s="1" t="s">
        <v>13395</v>
      </c>
      <c r="Q1337" s="1" t="s">
        <v>13395</v>
      </c>
      <c r="R1337" s="1" t="s">
        <v>13044</v>
      </c>
      <c r="S1337" s="1" t="s">
        <v>1335</v>
      </c>
      <c r="T1337" s="1"/>
      <c r="U1337" s="1"/>
      <c r="V1337" s="1" t="s">
        <v>13050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2891</v>
      </c>
      <c r="E1338" s="1" t="s">
        <v>4402</v>
      </c>
      <c r="F1338" s="1" t="s">
        <v>5891</v>
      </c>
      <c r="G1338" s="1" t="s">
        <v>7379</v>
      </c>
      <c r="H1338" s="1" t="s">
        <v>8788</v>
      </c>
      <c r="I1338" s="1" t="s">
        <v>10296</v>
      </c>
      <c r="J1338" s="1"/>
      <c r="K1338" s="1" t="s">
        <v>13071</v>
      </c>
      <c r="L1338" s="1" t="s">
        <v>1336</v>
      </c>
      <c r="M1338" s="1" t="s">
        <v>11809</v>
      </c>
      <c r="N1338" s="1" t="s">
        <v>11985</v>
      </c>
      <c r="O1338" s="1" t="s">
        <v>1336</v>
      </c>
      <c r="P1338" s="1" t="s">
        <v>13395</v>
      </c>
      <c r="Q1338" s="1" t="s">
        <v>13395</v>
      </c>
      <c r="R1338" s="1" t="s">
        <v>13044</v>
      </c>
      <c r="S1338" s="1" t="s">
        <v>1336</v>
      </c>
      <c r="T1338" s="1"/>
      <c r="U1338" s="1"/>
      <c r="V1338" s="1" t="s">
        <v>13050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2892</v>
      </c>
      <c r="E1339" s="1" t="s">
        <v>4403</v>
      </c>
      <c r="F1339" s="1" t="s">
        <v>5892</v>
      </c>
      <c r="G1339" s="1" t="s">
        <v>7380</v>
      </c>
      <c r="H1339" s="1" t="s">
        <v>8789</v>
      </c>
      <c r="I1339" s="1" t="s">
        <v>10297</v>
      </c>
      <c r="J1339" s="1"/>
      <c r="K1339" s="1" t="s">
        <v>13071</v>
      </c>
      <c r="L1339" s="1" t="s">
        <v>1337</v>
      </c>
      <c r="M1339" s="1" t="s">
        <v>11810</v>
      </c>
      <c r="N1339" s="1" t="s">
        <v>11985</v>
      </c>
      <c r="O1339" s="1" t="s">
        <v>1337</v>
      </c>
      <c r="P1339" s="1" t="s">
        <v>13395</v>
      </c>
      <c r="Q1339" s="1" t="s">
        <v>13395</v>
      </c>
      <c r="R1339" s="1" t="s">
        <v>13044</v>
      </c>
      <c r="S1339" s="1" t="s">
        <v>1337</v>
      </c>
      <c r="T1339" s="1"/>
      <c r="U1339" s="1"/>
      <c r="V1339" s="1" t="s">
        <v>13050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2893</v>
      </c>
      <c r="E1340" s="1" t="s">
        <v>4404</v>
      </c>
      <c r="F1340" s="1" t="s">
        <v>5893</v>
      </c>
      <c r="G1340" s="1" t="s">
        <v>7381</v>
      </c>
      <c r="H1340" s="1" t="s">
        <v>8790</v>
      </c>
      <c r="I1340" s="1" t="s">
        <v>10298</v>
      </c>
      <c r="J1340" s="1"/>
      <c r="K1340" s="1" t="s">
        <v>13071</v>
      </c>
      <c r="L1340" s="1" t="s">
        <v>1338</v>
      </c>
      <c r="M1340" s="1" t="s">
        <v>11811</v>
      </c>
      <c r="N1340" s="1" t="s">
        <v>11985</v>
      </c>
      <c r="O1340" s="1" t="s">
        <v>1338</v>
      </c>
      <c r="P1340" s="1" t="s">
        <v>13396</v>
      </c>
      <c r="Q1340" s="1" t="s">
        <v>14093</v>
      </c>
      <c r="R1340" s="1" t="s">
        <v>13044</v>
      </c>
      <c r="S1340" s="1" t="s">
        <v>1338</v>
      </c>
      <c r="T1340" s="1" t="s">
        <v>14350</v>
      </c>
      <c r="U1340" s="1"/>
      <c r="V1340" s="1" t="s">
        <v>13050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2894</v>
      </c>
      <c r="E1341" s="1" t="s">
        <v>4405</v>
      </c>
      <c r="F1341" s="1" t="s">
        <v>5894</v>
      </c>
      <c r="G1341" s="1" t="s">
        <v>7382</v>
      </c>
      <c r="H1341" s="1" t="s">
        <v>8791</v>
      </c>
      <c r="I1341" s="1" t="s">
        <v>10299</v>
      </c>
      <c r="J1341" s="1"/>
      <c r="K1341" s="1" t="s">
        <v>13071</v>
      </c>
      <c r="L1341" s="1" t="s">
        <v>1339</v>
      </c>
      <c r="M1341" s="1" t="s">
        <v>11812</v>
      </c>
      <c r="N1341" s="1" t="s">
        <v>11985</v>
      </c>
      <c r="O1341" s="1" t="s">
        <v>1339</v>
      </c>
      <c r="P1341" s="1" t="s">
        <v>13396</v>
      </c>
      <c r="Q1341" s="1" t="s">
        <v>14094</v>
      </c>
      <c r="R1341" s="1" t="s">
        <v>13044</v>
      </c>
      <c r="S1341" s="1" t="s">
        <v>1339</v>
      </c>
      <c r="T1341" s="1"/>
      <c r="U1341" s="1"/>
      <c r="V1341" s="1" t="s">
        <v>13050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2895</v>
      </c>
      <c r="E1342" s="1" t="s">
        <v>4406</v>
      </c>
      <c r="F1342" s="1" t="s">
        <v>5895</v>
      </c>
      <c r="G1342" s="1" t="s">
        <v>7383</v>
      </c>
      <c r="H1342" s="1" t="s">
        <v>8792</v>
      </c>
      <c r="I1342" s="1" t="s">
        <v>10300</v>
      </c>
      <c r="J1342" s="1"/>
      <c r="K1342" s="1" t="s">
        <v>13071</v>
      </c>
      <c r="L1342" s="1" t="s">
        <v>1340</v>
      </c>
      <c r="M1342" s="1" t="s">
        <v>11813</v>
      </c>
      <c r="N1342" s="1" t="s">
        <v>11985</v>
      </c>
      <c r="O1342" s="1" t="s">
        <v>1340</v>
      </c>
      <c r="P1342" s="1" t="s">
        <v>13397</v>
      </c>
      <c r="Q1342" s="1" t="s">
        <v>13397</v>
      </c>
      <c r="R1342" s="1" t="s">
        <v>13044</v>
      </c>
      <c r="S1342" s="1" t="s">
        <v>1340</v>
      </c>
      <c r="T1342" s="1"/>
      <c r="U1342" s="1" t="s">
        <v>14534</v>
      </c>
      <c r="V1342" s="1" t="s">
        <v>13050</v>
      </c>
      <c r="W1342" s="1" t="s">
        <v>1340</v>
      </c>
      <c r="X1342" s="1"/>
      <c r="Y1342" t="s">
        <v>14729</v>
      </c>
    </row>
    <row r="1343" spans="1:25">
      <c r="A1343" s="1" t="s">
        <v>1341</v>
      </c>
      <c r="B1343" s="1"/>
      <c r="C1343" s="1" t="s">
        <v>1341</v>
      </c>
      <c r="D1343" s="1" t="s">
        <v>2896</v>
      </c>
      <c r="E1343" s="1" t="s">
        <v>4407</v>
      </c>
      <c r="F1343" s="1" t="s">
        <v>5896</v>
      </c>
      <c r="G1343" s="1" t="s">
        <v>7384</v>
      </c>
      <c r="H1343" s="1" t="s">
        <v>8793</v>
      </c>
      <c r="I1343" s="1" t="s">
        <v>10301</v>
      </c>
      <c r="J1343" s="1"/>
      <c r="K1343" s="1" t="s">
        <v>13071</v>
      </c>
      <c r="L1343" s="1" t="s">
        <v>1341</v>
      </c>
      <c r="M1343" s="1" t="s">
        <v>11814</v>
      </c>
      <c r="N1343" s="1" t="s">
        <v>11985</v>
      </c>
      <c r="O1343" s="1" t="s">
        <v>1341</v>
      </c>
      <c r="P1343" s="1" t="s">
        <v>13398</v>
      </c>
      <c r="Q1343" s="1" t="s">
        <v>14095</v>
      </c>
      <c r="R1343" s="1" t="s">
        <v>13044</v>
      </c>
      <c r="S1343" s="1" t="s">
        <v>1341</v>
      </c>
      <c r="T1343" s="1" t="s">
        <v>14351</v>
      </c>
      <c r="U1343" s="1"/>
      <c r="V1343" s="1" t="s">
        <v>13050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2897</v>
      </c>
      <c r="E1344" s="1" t="s">
        <v>4408</v>
      </c>
      <c r="F1344" s="1" t="s">
        <v>5897</v>
      </c>
      <c r="G1344" s="1" t="s">
        <v>7385</v>
      </c>
      <c r="H1344" s="1" t="s">
        <v>8794</v>
      </c>
      <c r="I1344" s="1" t="s">
        <v>10302</v>
      </c>
      <c r="J1344" s="1"/>
      <c r="K1344" s="1" t="s">
        <v>13071</v>
      </c>
      <c r="L1344" s="1" t="s">
        <v>1342</v>
      </c>
      <c r="M1344" s="1" t="s">
        <v>11815</v>
      </c>
      <c r="N1344" s="1" t="s">
        <v>11985</v>
      </c>
      <c r="O1344" s="1" t="s">
        <v>1342</v>
      </c>
      <c r="P1344" s="1" t="s">
        <v>13398</v>
      </c>
      <c r="Q1344" s="1" t="s">
        <v>14096</v>
      </c>
      <c r="R1344" s="1" t="s">
        <v>13044</v>
      </c>
      <c r="S1344" s="1" t="s">
        <v>1342</v>
      </c>
      <c r="T1344" s="1"/>
      <c r="U1344" s="1"/>
      <c r="V1344" s="1" t="s">
        <v>13050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2898</v>
      </c>
      <c r="E1345" s="1" t="s">
        <v>4409</v>
      </c>
      <c r="F1345" s="1" t="s">
        <v>5898</v>
      </c>
      <c r="G1345" s="1" t="s">
        <v>7386</v>
      </c>
      <c r="H1345" s="1" t="s">
        <v>8795</v>
      </c>
      <c r="I1345" s="1" t="s">
        <v>10303</v>
      </c>
      <c r="J1345" s="1"/>
      <c r="K1345" s="1" t="s">
        <v>13071</v>
      </c>
      <c r="L1345" s="1" t="s">
        <v>1343</v>
      </c>
      <c r="M1345" s="1" t="s">
        <v>11816</v>
      </c>
      <c r="N1345" s="1" t="s">
        <v>11985</v>
      </c>
      <c r="O1345" s="1" t="s">
        <v>1343</v>
      </c>
      <c r="P1345" s="1" t="s">
        <v>13398</v>
      </c>
      <c r="Q1345" s="1" t="s">
        <v>14097</v>
      </c>
      <c r="R1345" s="1" t="s">
        <v>13044</v>
      </c>
      <c r="S1345" s="1" t="s">
        <v>1343</v>
      </c>
      <c r="T1345" s="1"/>
      <c r="U1345" s="1"/>
      <c r="V1345" s="1" t="s">
        <v>13050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2899</v>
      </c>
      <c r="E1346" s="1" t="s">
        <v>4410</v>
      </c>
      <c r="F1346" s="1" t="s">
        <v>5899</v>
      </c>
      <c r="G1346" s="1" t="s">
        <v>7387</v>
      </c>
      <c r="H1346" s="1" t="s">
        <v>8796</v>
      </c>
      <c r="I1346" s="1" t="s">
        <v>10304</v>
      </c>
      <c r="J1346" s="1"/>
      <c r="K1346" s="1" t="s">
        <v>13071</v>
      </c>
      <c r="L1346" s="1" t="s">
        <v>1344</v>
      </c>
      <c r="M1346" s="1" t="s">
        <v>11817</v>
      </c>
      <c r="N1346" s="1" t="s">
        <v>11985</v>
      </c>
      <c r="O1346" s="1" t="s">
        <v>1344</v>
      </c>
      <c r="P1346" s="1" t="s">
        <v>13398</v>
      </c>
      <c r="Q1346" s="1" t="s">
        <v>14098</v>
      </c>
      <c r="R1346" s="1" t="s">
        <v>13044</v>
      </c>
      <c r="S1346" s="1" t="s">
        <v>1344</v>
      </c>
      <c r="T1346" s="1"/>
      <c r="U1346" s="1"/>
      <c r="V1346" s="1" t="s">
        <v>13050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2900</v>
      </c>
      <c r="E1347" s="1" t="s">
        <v>4411</v>
      </c>
      <c r="F1347" s="1" t="s">
        <v>5900</v>
      </c>
      <c r="G1347" s="1" t="s">
        <v>7388</v>
      </c>
      <c r="H1347" s="1" t="s">
        <v>8797</v>
      </c>
      <c r="I1347" s="1" t="s">
        <v>10305</v>
      </c>
      <c r="J1347" s="1"/>
      <c r="K1347" s="1" t="s">
        <v>13071</v>
      </c>
      <c r="L1347" s="1" t="s">
        <v>1345</v>
      </c>
      <c r="M1347" s="1" t="s">
        <v>11818</v>
      </c>
      <c r="N1347" s="1" t="s">
        <v>11985</v>
      </c>
      <c r="O1347" s="1" t="s">
        <v>1345</v>
      </c>
      <c r="P1347" s="1" t="s">
        <v>13399</v>
      </c>
      <c r="Q1347" s="1" t="s">
        <v>13399</v>
      </c>
      <c r="R1347" s="1" t="s">
        <v>13044</v>
      </c>
      <c r="S1347" s="1" t="s">
        <v>1345</v>
      </c>
      <c r="T1347" s="1"/>
      <c r="U1347" s="1" t="s">
        <v>14535</v>
      </c>
      <c r="V1347" s="1" t="s">
        <v>13050</v>
      </c>
      <c r="W1347" s="1" t="s">
        <v>1345</v>
      </c>
      <c r="X1347" s="1" t="s">
        <v>14644</v>
      </c>
    </row>
    <row r="1348" spans="1:25">
      <c r="A1348" s="1" t="s">
        <v>1346</v>
      </c>
      <c r="B1348" s="1"/>
      <c r="C1348" s="1" t="s">
        <v>1346</v>
      </c>
      <c r="D1348" s="1" t="s">
        <v>2901</v>
      </c>
      <c r="E1348" s="1" t="s">
        <v>4412</v>
      </c>
      <c r="F1348" s="1" t="s">
        <v>5901</v>
      </c>
      <c r="G1348" s="1" t="s">
        <v>7389</v>
      </c>
      <c r="H1348" s="1" t="s">
        <v>8798</v>
      </c>
      <c r="I1348" s="1" t="s">
        <v>10306</v>
      </c>
      <c r="J1348" s="1"/>
      <c r="K1348" s="1" t="s">
        <v>13071</v>
      </c>
      <c r="L1348" s="1" t="s">
        <v>1346</v>
      </c>
      <c r="M1348" s="1" t="s">
        <v>11819</v>
      </c>
      <c r="N1348" s="1" t="s">
        <v>11985</v>
      </c>
      <c r="O1348" s="1" t="s">
        <v>1346</v>
      </c>
      <c r="P1348" s="1" t="s">
        <v>13400</v>
      </c>
      <c r="Q1348" s="1" t="s">
        <v>14099</v>
      </c>
      <c r="R1348" s="1" t="s">
        <v>13044</v>
      </c>
      <c r="S1348" s="1" t="s">
        <v>1346</v>
      </c>
      <c r="T1348" s="1" t="s">
        <v>14352</v>
      </c>
      <c r="U1348" s="1"/>
      <c r="V1348" s="1" t="s">
        <v>13050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2902</v>
      </c>
      <c r="E1349" s="1" t="s">
        <v>4413</v>
      </c>
      <c r="F1349" s="1" t="s">
        <v>5902</v>
      </c>
      <c r="G1349" s="1" t="s">
        <v>7390</v>
      </c>
      <c r="H1349" s="1" t="s">
        <v>8799</v>
      </c>
      <c r="I1349" s="1" t="s">
        <v>10307</v>
      </c>
      <c r="J1349" s="1"/>
      <c r="K1349" s="1" t="s">
        <v>13071</v>
      </c>
      <c r="L1349" s="1" t="s">
        <v>1347</v>
      </c>
      <c r="M1349" s="1" t="s">
        <v>11820</v>
      </c>
      <c r="N1349" s="1" t="s">
        <v>11985</v>
      </c>
      <c r="O1349" s="1" t="s">
        <v>1347</v>
      </c>
      <c r="P1349" s="1" t="s">
        <v>13400</v>
      </c>
      <c r="Q1349" s="1" t="s">
        <v>14100</v>
      </c>
      <c r="R1349" s="1" t="s">
        <v>13044</v>
      </c>
      <c r="S1349" s="1" t="s">
        <v>1347</v>
      </c>
      <c r="T1349" s="1"/>
      <c r="U1349" s="1"/>
      <c r="V1349" s="1" t="s">
        <v>13050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2903</v>
      </c>
      <c r="E1350" s="1" t="s">
        <v>4414</v>
      </c>
      <c r="F1350" s="1" t="s">
        <v>5903</v>
      </c>
      <c r="G1350" s="1" t="s">
        <v>7391</v>
      </c>
      <c r="H1350" s="1" t="s">
        <v>8800</v>
      </c>
      <c r="I1350" s="1" t="s">
        <v>10308</v>
      </c>
      <c r="J1350" s="1"/>
      <c r="K1350" s="1" t="s">
        <v>13071</v>
      </c>
      <c r="L1350" s="1" t="s">
        <v>1348</v>
      </c>
      <c r="M1350" s="1" t="s">
        <v>11821</v>
      </c>
      <c r="N1350" s="1" t="s">
        <v>11985</v>
      </c>
      <c r="O1350" s="1" t="s">
        <v>1348</v>
      </c>
      <c r="P1350" s="1" t="s">
        <v>13400</v>
      </c>
      <c r="Q1350" s="1" t="s">
        <v>14101</v>
      </c>
      <c r="R1350" s="1" t="s">
        <v>13044</v>
      </c>
      <c r="S1350" s="1" t="s">
        <v>1348</v>
      </c>
      <c r="T1350" s="1"/>
      <c r="U1350" s="1"/>
      <c r="V1350" s="1" t="s">
        <v>13050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2904</v>
      </c>
      <c r="E1351" s="1" t="s">
        <v>4415</v>
      </c>
      <c r="F1351" s="1" t="s">
        <v>5904</v>
      </c>
      <c r="G1351" s="1" t="s">
        <v>7392</v>
      </c>
      <c r="H1351" s="1" t="s">
        <v>8801</v>
      </c>
      <c r="I1351" s="1" t="s">
        <v>10309</v>
      </c>
      <c r="J1351" s="1"/>
      <c r="K1351" s="1" t="s">
        <v>13071</v>
      </c>
      <c r="L1351" s="1" t="s">
        <v>1349</v>
      </c>
      <c r="M1351" s="1" t="s">
        <v>11822</v>
      </c>
      <c r="N1351" s="1" t="s">
        <v>11985</v>
      </c>
      <c r="O1351" s="1" t="s">
        <v>1349</v>
      </c>
      <c r="P1351" s="1" t="s">
        <v>13400</v>
      </c>
      <c r="Q1351" s="1" t="s">
        <v>14102</v>
      </c>
      <c r="R1351" s="1" t="s">
        <v>13044</v>
      </c>
      <c r="S1351" s="1" t="s">
        <v>1349</v>
      </c>
      <c r="T1351" s="1"/>
      <c r="U1351" s="1"/>
      <c r="V1351" s="1" t="s">
        <v>13050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2905</v>
      </c>
      <c r="E1352" s="1" t="s">
        <v>4416</v>
      </c>
      <c r="F1352" s="1" t="s">
        <v>5905</v>
      </c>
      <c r="G1352" s="1" t="s">
        <v>7393</v>
      </c>
      <c r="H1352" s="1" t="s">
        <v>8802</v>
      </c>
      <c r="I1352" s="1" t="s">
        <v>10310</v>
      </c>
      <c r="J1352" s="1"/>
      <c r="K1352" s="1" t="s">
        <v>13071</v>
      </c>
      <c r="L1352" s="1" t="s">
        <v>1350</v>
      </c>
      <c r="M1352" s="1" t="s">
        <v>11823</v>
      </c>
      <c r="N1352" s="1" t="s">
        <v>11985</v>
      </c>
      <c r="O1352" s="1" t="s">
        <v>1350</v>
      </c>
      <c r="P1352" s="1" t="s">
        <v>13401</v>
      </c>
      <c r="Q1352" s="1" t="s">
        <v>13401</v>
      </c>
      <c r="R1352" s="1" t="s">
        <v>13044</v>
      </c>
      <c r="S1352" s="1" t="s">
        <v>1350</v>
      </c>
      <c r="T1352" s="1"/>
      <c r="U1352" s="1" t="s">
        <v>14536</v>
      </c>
      <c r="V1352" s="1" t="s">
        <v>13050</v>
      </c>
      <c r="W1352" s="1" t="s">
        <v>1350</v>
      </c>
      <c r="X1352" s="1"/>
      <c r="Y1352" t="s">
        <v>14730</v>
      </c>
    </row>
    <row r="1353" spans="1:25">
      <c r="A1353" s="1" t="s">
        <v>1351</v>
      </c>
      <c r="B1353" s="1"/>
      <c r="C1353" s="1" t="s">
        <v>1351</v>
      </c>
      <c r="D1353" s="1" t="s">
        <v>2906</v>
      </c>
      <c r="E1353" s="1" t="s">
        <v>4417</v>
      </c>
      <c r="F1353" s="1" t="s">
        <v>5906</v>
      </c>
      <c r="G1353" s="1" t="s">
        <v>7394</v>
      </c>
      <c r="H1353" s="1" t="s">
        <v>8803</v>
      </c>
      <c r="I1353" s="1" t="s">
        <v>10311</v>
      </c>
      <c r="J1353" s="1"/>
      <c r="K1353" s="1" t="s">
        <v>13071</v>
      </c>
      <c r="L1353" s="1" t="s">
        <v>1351</v>
      </c>
      <c r="M1353" s="1" t="s">
        <v>11824</v>
      </c>
      <c r="N1353" s="1" t="s">
        <v>11985</v>
      </c>
      <c r="O1353" s="1" t="s">
        <v>1351</v>
      </c>
      <c r="P1353" s="1" t="s">
        <v>13401</v>
      </c>
      <c r="Q1353" s="1" t="s">
        <v>13401</v>
      </c>
      <c r="R1353" s="1" t="s">
        <v>13044</v>
      </c>
      <c r="S1353" s="1" t="s">
        <v>1351</v>
      </c>
      <c r="T1353" s="1"/>
      <c r="U1353" s="1"/>
      <c r="V1353" s="1" t="s">
        <v>13050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2907</v>
      </c>
      <c r="E1354" s="1" t="s">
        <v>4418</v>
      </c>
      <c r="F1354" s="1" t="s">
        <v>5907</v>
      </c>
      <c r="G1354" s="1" t="s">
        <v>7395</v>
      </c>
      <c r="H1354" s="1" t="s">
        <v>8804</v>
      </c>
      <c r="I1354" s="1" t="s">
        <v>10312</v>
      </c>
      <c r="J1354" s="1"/>
      <c r="K1354" s="1" t="s">
        <v>13071</v>
      </c>
      <c r="L1354" s="1" t="s">
        <v>1352</v>
      </c>
      <c r="M1354" s="1" t="s">
        <v>11825</v>
      </c>
      <c r="N1354" s="1" t="s">
        <v>11985</v>
      </c>
      <c r="O1354" s="1" t="s">
        <v>1352</v>
      </c>
      <c r="P1354" s="1" t="s">
        <v>13401</v>
      </c>
      <c r="Q1354" s="1" t="s">
        <v>13401</v>
      </c>
      <c r="R1354" s="1" t="s">
        <v>13044</v>
      </c>
      <c r="S1354" s="1" t="s">
        <v>1352</v>
      </c>
      <c r="T1354" s="1"/>
      <c r="U1354" s="1"/>
      <c r="V1354" s="1" t="s">
        <v>13050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2908</v>
      </c>
      <c r="E1355" s="1" t="s">
        <v>4419</v>
      </c>
      <c r="F1355" s="1" t="s">
        <v>5908</v>
      </c>
      <c r="G1355" s="1" t="s">
        <v>7396</v>
      </c>
      <c r="H1355" s="1" t="s">
        <v>8805</v>
      </c>
      <c r="I1355" s="1" t="s">
        <v>10313</v>
      </c>
      <c r="J1355" s="1"/>
      <c r="K1355" s="1" t="s">
        <v>13071</v>
      </c>
      <c r="L1355" s="1" t="s">
        <v>1353</v>
      </c>
      <c r="M1355" s="1" t="s">
        <v>11826</v>
      </c>
      <c r="N1355" s="1" t="s">
        <v>11985</v>
      </c>
      <c r="O1355" s="1" t="s">
        <v>1353</v>
      </c>
      <c r="P1355" s="1" t="s">
        <v>13401</v>
      </c>
      <c r="Q1355" s="1" t="s">
        <v>13401</v>
      </c>
      <c r="R1355" s="1" t="s">
        <v>13044</v>
      </c>
      <c r="S1355" s="1" t="s">
        <v>1353</v>
      </c>
      <c r="T1355" s="1"/>
      <c r="U1355" s="1"/>
      <c r="V1355" s="1" t="s">
        <v>13050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2909</v>
      </c>
      <c r="E1356" s="1" t="s">
        <v>4420</v>
      </c>
      <c r="F1356" s="1" t="s">
        <v>5909</v>
      </c>
      <c r="G1356" s="1" t="s">
        <v>7397</v>
      </c>
      <c r="H1356" s="1" t="s">
        <v>8806</v>
      </c>
      <c r="I1356" s="1" t="s">
        <v>10314</v>
      </c>
      <c r="J1356" s="1"/>
      <c r="K1356" s="1" t="s">
        <v>13071</v>
      </c>
      <c r="L1356" s="1" t="s">
        <v>1354</v>
      </c>
      <c r="M1356" s="1" t="s">
        <v>11827</v>
      </c>
      <c r="N1356" s="1" t="s">
        <v>11985</v>
      </c>
      <c r="O1356" s="1" t="s">
        <v>1354</v>
      </c>
      <c r="P1356" s="1" t="s">
        <v>13402</v>
      </c>
      <c r="Q1356" s="1" t="s">
        <v>14103</v>
      </c>
      <c r="R1356" s="1" t="s">
        <v>13044</v>
      </c>
      <c r="S1356" s="1" t="s">
        <v>1354</v>
      </c>
      <c r="T1356" s="1" t="s">
        <v>14353</v>
      </c>
      <c r="U1356" s="1"/>
      <c r="V1356" s="1" t="s">
        <v>13050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2910</v>
      </c>
      <c r="E1357" s="1" t="s">
        <v>4421</v>
      </c>
      <c r="F1357" s="1" t="s">
        <v>5910</v>
      </c>
      <c r="G1357" s="1" t="s">
        <v>7398</v>
      </c>
      <c r="H1357" s="1" t="s">
        <v>8807</v>
      </c>
      <c r="I1357" s="1" t="s">
        <v>10315</v>
      </c>
      <c r="J1357" s="1"/>
      <c r="K1357" s="1" t="s">
        <v>13071</v>
      </c>
      <c r="L1357" s="1" t="s">
        <v>1355</v>
      </c>
      <c r="M1357" s="1" t="s">
        <v>11828</v>
      </c>
      <c r="N1357" s="1" t="s">
        <v>11985</v>
      </c>
      <c r="O1357" s="1" t="s">
        <v>1355</v>
      </c>
      <c r="P1357" s="1" t="s">
        <v>13402</v>
      </c>
      <c r="Q1357" s="1" t="s">
        <v>14104</v>
      </c>
      <c r="R1357" s="1" t="s">
        <v>13044</v>
      </c>
      <c r="S1357" s="1" t="s">
        <v>1355</v>
      </c>
      <c r="T1357" s="1"/>
      <c r="U1357" s="1"/>
      <c r="V1357" s="1" t="s">
        <v>13050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2911</v>
      </c>
      <c r="E1358" s="1" t="s">
        <v>4422</v>
      </c>
      <c r="F1358" s="1" t="s">
        <v>5911</v>
      </c>
      <c r="G1358" s="1" t="s">
        <v>7399</v>
      </c>
      <c r="H1358" s="1" t="s">
        <v>8808</v>
      </c>
      <c r="I1358" s="1" t="s">
        <v>10316</v>
      </c>
      <c r="J1358" s="1"/>
      <c r="K1358" s="1" t="s">
        <v>13071</v>
      </c>
      <c r="L1358" s="1" t="s">
        <v>1356</v>
      </c>
      <c r="M1358" s="1" t="s">
        <v>11829</v>
      </c>
      <c r="N1358" s="1" t="s">
        <v>11985</v>
      </c>
      <c r="O1358" s="1" t="s">
        <v>1356</v>
      </c>
      <c r="P1358" s="1" t="s">
        <v>13402</v>
      </c>
      <c r="Q1358" s="1" t="s">
        <v>14105</v>
      </c>
      <c r="R1358" s="1" t="s">
        <v>13044</v>
      </c>
      <c r="S1358" s="1" t="s">
        <v>1356</v>
      </c>
      <c r="T1358" s="1"/>
      <c r="U1358" s="1"/>
      <c r="V1358" s="1" t="s">
        <v>13050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2912</v>
      </c>
      <c r="E1359" s="1" t="s">
        <v>4423</v>
      </c>
      <c r="F1359" s="1" t="s">
        <v>5912</v>
      </c>
      <c r="G1359" s="1" t="s">
        <v>7400</v>
      </c>
      <c r="H1359" s="1" t="s">
        <v>8809</v>
      </c>
      <c r="I1359" s="1" t="s">
        <v>10317</v>
      </c>
      <c r="J1359" s="1"/>
      <c r="K1359" s="1" t="s">
        <v>13071</v>
      </c>
      <c r="L1359" s="1" t="s">
        <v>1357</v>
      </c>
      <c r="M1359" s="1" t="s">
        <v>11830</v>
      </c>
      <c r="N1359" s="1" t="s">
        <v>11985</v>
      </c>
      <c r="O1359" s="1" t="s">
        <v>1357</v>
      </c>
      <c r="P1359" s="1" t="s">
        <v>13402</v>
      </c>
      <c r="Q1359" s="1" t="s">
        <v>14106</v>
      </c>
      <c r="R1359" s="1" t="s">
        <v>13044</v>
      </c>
      <c r="S1359" s="1" t="s">
        <v>1357</v>
      </c>
      <c r="T1359" s="1"/>
      <c r="U1359" s="1"/>
      <c r="V1359" s="1" t="s">
        <v>13050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2913</v>
      </c>
      <c r="E1360" s="1" t="s">
        <v>4424</v>
      </c>
      <c r="F1360" s="1" t="s">
        <v>5913</v>
      </c>
      <c r="G1360" s="1" t="s">
        <v>7401</v>
      </c>
      <c r="H1360" s="1" t="s">
        <v>8810</v>
      </c>
      <c r="I1360" s="1" t="s">
        <v>10318</v>
      </c>
      <c r="J1360" s="1"/>
      <c r="K1360" s="1" t="s">
        <v>13071</v>
      </c>
      <c r="L1360" s="1" t="s">
        <v>1358</v>
      </c>
      <c r="M1360" s="1" t="s">
        <v>11831</v>
      </c>
      <c r="N1360" s="1" t="s">
        <v>11985</v>
      </c>
      <c r="O1360" s="1" t="s">
        <v>1358</v>
      </c>
      <c r="P1360" s="1" t="s">
        <v>13402</v>
      </c>
      <c r="Q1360" s="1" t="s">
        <v>14107</v>
      </c>
      <c r="R1360" s="1" t="s">
        <v>13044</v>
      </c>
      <c r="S1360" s="1" t="s">
        <v>1358</v>
      </c>
      <c r="T1360" s="1"/>
      <c r="U1360" s="1"/>
      <c r="V1360" s="1" t="s">
        <v>13050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2914</v>
      </c>
      <c r="E1361" s="1" t="s">
        <v>4425</v>
      </c>
      <c r="F1361" s="1" t="s">
        <v>5914</v>
      </c>
      <c r="G1361" s="1" t="s">
        <v>7402</v>
      </c>
      <c r="H1361" s="1" t="s">
        <v>8811</v>
      </c>
      <c r="I1361" s="1" t="s">
        <v>10319</v>
      </c>
      <c r="J1361" s="1"/>
      <c r="K1361" s="1" t="s">
        <v>13071</v>
      </c>
      <c r="L1361" s="1" t="s">
        <v>1359</v>
      </c>
      <c r="M1361" s="1" t="s">
        <v>11832</v>
      </c>
      <c r="N1361" s="1" t="s">
        <v>11985</v>
      </c>
      <c r="O1361" s="1" t="s">
        <v>1359</v>
      </c>
      <c r="P1361" s="1" t="s">
        <v>13403</v>
      </c>
      <c r="Q1361" s="1" t="s">
        <v>13403</v>
      </c>
      <c r="R1361" s="1" t="s">
        <v>13044</v>
      </c>
      <c r="S1361" s="1" t="s">
        <v>1359</v>
      </c>
      <c r="T1361" s="1"/>
      <c r="U1361" s="1" t="s">
        <v>14537</v>
      </c>
      <c r="V1361" s="1" t="s">
        <v>13050</v>
      </c>
      <c r="W1361" s="1" t="s">
        <v>1359</v>
      </c>
      <c r="X1361" s="1"/>
      <c r="Y1361" t="s">
        <v>14731</v>
      </c>
    </row>
    <row r="1362" spans="1:25">
      <c r="A1362" s="1" t="s">
        <v>1360</v>
      </c>
      <c r="B1362" s="1"/>
      <c r="C1362" s="1" t="s">
        <v>1360</v>
      </c>
      <c r="D1362" s="1" t="s">
        <v>2915</v>
      </c>
      <c r="E1362" s="1" t="s">
        <v>4426</v>
      </c>
      <c r="F1362" s="1" t="s">
        <v>5915</v>
      </c>
      <c r="G1362" s="1" t="s">
        <v>7403</v>
      </c>
      <c r="H1362" s="1" t="s">
        <v>8812</v>
      </c>
      <c r="I1362" s="1" t="s">
        <v>10320</v>
      </c>
      <c r="J1362" s="1"/>
      <c r="K1362" s="1" t="s">
        <v>13071</v>
      </c>
      <c r="L1362" s="1" t="s">
        <v>1360</v>
      </c>
      <c r="M1362" s="1" t="s">
        <v>11833</v>
      </c>
      <c r="N1362" s="1" t="s">
        <v>11985</v>
      </c>
      <c r="O1362" s="1" t="s">
        <v>1360</v>
      </c>
      <c r="P1362" s="1" t="s">
        <v>13403</v>
      </c>
      <c r="Q1362" s="1" t="s">
        <v>13403</v>
      </c>
      <c r="R1362" s="1" t="s">
        <v>13044</v>
      </c>
      <c r="S1362" s="1" t="s">
        <v>1360</v>
      </c>
      <c r="T1362" s="1"/>
      <c r="U1362" s="1"/>
      <c r="V1362" s="1" t="s">
        <v>13050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2916</v>
      </c>
      <c r="E1363" s="1" t="s">
        <v>4427</v>
      </c>
      <c r="F1363" s="1" t="s">
        <v>5916</v>
      </c>
      <c r="G1363" s="1" t="s">
        <v>7404</v>
      </c>
      <c r="H1363" s="1" t="s">
        <v>8813</v>
      </c>
      <c r="I1363" s="1" t="s">
        <v>10321</v>
      </c>
      <c r="J1363" s="1"/>
      <c r="K1363" s="1" t="s">
        <v>13071</v>
      </c>
      <c r="L1363" s="1" t="s">
        <v>1361</v>
      </c>
      <c r="M1363" s="1" t="s">
        <v>11834</v>
      </c>
      <c r="N1363" s="1" t="s">
        <v>11985</v>
      </c>
      <c r="O1363" s="1" t="s">
        <v>1361</v>
      </c>
      <c r="P1363" s="1" t="s">
        <v>13403</v>
      </c>
      <c r="Q1363" s="1" t="s">
        <v>13403</v>
      </c>
      <c r="R1363" s="1" t="s">
        <v>13044</v>
      </c>
      <c r="S1363" s="1" t="s">
        <v>1361</v>
      </c>
      <c r="T1363" s="1"/>
      <c r="U1363" s="1"/>
      <c r="V1363" s="1" t="s">
        <v>13050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2917</v>
      </c>
      <c r="E1364" s="1" t="s">
        <v>4428</v>
      </c>
      <c r="F1364" s="1" t="s">
        <v>5917</v>
      </c>
      <c r="G1364" s="1" t="s">
        <v>7405</v>
      </c>
      <c r="H1364" s="1" t="s">
        <v>8814</v>
      </c>
      <c r="I1364" s="1" t="s">
        <v>10322</v>
      </c>
      <c r="J1364" s="1"/>
      <c r="K1364" s="1" t="s">
        <v>13071</v>
      </c>
      <c r="L1364" s="1" t="s">
        <v>1362</v>
      </c>
      <c r="M1364" s="1" t="s">
        <v>11835</v>
      </c>
      <c r="N1364" s="1" t="s">
        <v>11985</v>
      </c>
      <c r="O1364" s="1" t="s">
        <v>1362</v>
      </c>
      <c r="P1364" s="1" t="s">
        <v>13403</v>
      </c>
      <c r="Q1364" s="1" t="s">
        <v>13403</v>
      </c>
      <c r="R1364" s="1" t="s">
        <v>13044</v>
      </c>
      <c r="S1364" s="1" t="s">
        <v>1362</v>
      </c>
      <c r="T1364" s="1"/>
      <c r="U1364" s="1"/>
      <c r="V1364" s="1" t="s">
        <v>13050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2918</v>
      </c>
      <c r="E1365" s="1" t="s">
        <v>4429</v>
      </c>
      <c r="F1365" s="1" t="s">
        <v>5918</v>
      </c>
      <c r="G1365" s="1" t="s">
        <v>7406</v>
      </c>
      <c r="H1365" s="1" t="s">
        <v>8815</v>
      </c>
      <c r="I1365" s="1" t="s">
        <v>10323</v>
      </c>
      <c r="J1365" s="1"/>
      <c r="K1365" s="1" t="s">
        <v>13071</v>
      </c>
      <c r="L1365" s="1" t="s">
        <v>1363</v>
      </c>
      <c r="M1365" s="1" t="s">
        <v>11836</v>
      </c>
      <c r="N1365" s="1" t="s">
        <v>11985</v>
      </c>
      <c r="O1365" s="1" t="s">
        <v>1363</v>
      </c>
      <c r="P1365" s="1" t="s">
        <v>13404</v>
      </c>
      <c r="Q1365" s="1" t="s">
        <v>14108</v>
      </c>
      <c r="R1365" s="1" t="s">
        <v>13044</v>
      </c>
      <c r="S1365" s="1" t="s">
        <v>1363</v>
      </c>
      <c r="T1365" s="1" t="s">
        <v>14354</v>
      </c>
      <c r="U1365" s="1"/>
      <c r="V1365" s="1" t="s">
        <v>13050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2919</v>
      </c>
      <c r="E1366" s="1" t="s">
        <v>4430</v>
      </c>
      <c r="F1366" s="1" t="s">
        <v>5919</v>
      </c>
      <c r="G1366" s="1" t="s">
        <v>7407</v>
      </c>
      <c r="H1366" s="1" t="s">
        <v>8816</v>
      </c>
      <c r="I1366" s="1" t="s">
        <v>10324</v>
      </c>
      <c r="J1366" s="1"/>
      <c r="K1366" s="1" t="s">
        <v>13071</v>
      </c>
      <c r="L1366" s="1" t="s">
        <v>1364</v>
      </c>
      <c r="M1366" s="1" t="s">
        <v>11837</v>
      </c>
      <c r="N1366" s="1" t="s">
        <v>11985</v>
      </c>
      <c r="O1366" s="1" t="s">
        <v>1364</v>
      </c>
      <c r="P1366" s="1" t="s">
        <v>13404</v>
      </c>
      <c r="Q1366" s="1" t="s">
        <v>14109</v>
      </c>
      <c r="R1366" s="1" t="s">
        <v>13044</v>
      </c>
      <c r="S1366" s="1" t="s">
        <v>1364</v>
      </c>
      <c r="T1366" s="1"/>
      <c r="U1366" s="1"/>
      <c r="V1366" s="1" t="s">
        <v>13050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2920</v>
      </c>
      <c r="E1367" s="1" t="s">
        <v>4431</v>
      </c>
      <c r="F1367" s="1" t="s">
        <v>5920</v>
      </c>
      <c r="G1367" s="1" t="s">
        <v>7408</v>
      </c>
      <c r="H1367" s="1" t="s">
        <v>8817</v>
      </c>
      <c r="I1367" s="1" t="s">
        <v>10325</v>
      </c>
      <c r="J1367" s="1"/>
      <c r="K1367" s="1" t="s">
        <v>13071</v>
      </c>
      <c r="L1367" s="1" t="s">
        <v>1365</v>
      </c>
      <c r="M1367" s="1" t="s">
        <v>11838</v>
      </c>
      <c r="N1367" s="1" t="s">
        <v>11985</v>
      </c>
      <c r="O1367" s="1" t="s">
        <v>1365</v>
      </c>
      <c r="P1367" s="1" t="s">
        <v>13404</v>
      </c>
      <c r="Q1367" s="1" t="s">
        <v>14110</v>
      </c>
      <c r="R1367" s="1" t="s">
        <v>13044</v>
      </c>
      <c r="S1367" s="1" t="s">
        <v>1365</v>
      </c>
      <c r="T1367" s="1"/>
      <c r="U1367" s="1"/>
      <c r="V1367" s="1" t="s">
        <v>13050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2921</v>
      </c>
      <c r="E1368" s="1" t="s">
        <v>4432</v>
      </c>
      <c r="F1368" s="1" t="s">
        <v>5921</v>
      </c>
      <c r="G1368" s="1" t="s">
        <v>7409</v>
      </c>
      <c r="H1368" s="1" t="s">
        <v>8818</v>
      </c>
      <c r="I1368" s="1" t="s">
        <v>10326</v>
      </c>
      <c r="J1368" s="1"/>
      <c r="K1368" s="1" t="s">
        <v>13071</v>
      </c>
      <c r="L1368" s="1" t="s">
        <v>1366</v>
      </c>
      <c r="M1368" s="1" t="s">
        <v>11839</v>
      </c>
      <c r="N1368" s="1" t="s">
        <v>11985</v>
      </c>
      <c r="O1368" s="1" t="s">
        <v>1366</v>
      </c>
      <c r="P1368" s="1" t="s">
        <v>13404</v>
      </c>
      <c r="Q1368" s="1" t="s">
        <v>14111</v>
      </c>
      <c r="R1368" s="1" t="s">
        <v>13044</v>
      </c>
      <c r="S1368" s="1" t="s">
        <v>1366</v>
      </c>
      <c r="T1368" s="1"/>
      <c r="U1368" s="1"/>
      <c r="V1368" s="1" t="s">
        <v>13050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2922</v>
      </c>
      <c r="E1369" s="1" t="s">
        <v>4433</v>
      </c>
      <c r="F1369" s="1" t="s">
        <v>5922</v>
      </c>
      <c r="G1369" s="1" t="s">
        <v>7410</v>
      </c>
      <c r="H1369" s="1" t="s">
        <v>8819</v>
      </c>
      <c r="I1369" s="1" t="s">
        <v>10327</v>
      </c>
      <c r="J1369" s="1"/>
      <c r="K1369" s="1" t="s">
        <v>13071</v>
      </c>
      <c r="L1369" s="1" t="s">
        <v>1367</v>
      </c>
      <c r="M1369" s="1" t="s">
        <v>11840</v>
      </c>
      <c r="N1369" s="1" t="s">
        <v>11985</v>
      </c>
      <c r="O1369" s="1" t="s">
        <v>1367</v>
      </c>
      <c r="P1369" s="1" t="s">
        <v>13404</v>
      </c>
      <c r="Q1369" s="1" t="s">
        <v>14112</v>
      </c>
      <c r="R1369" s="1" t="s">
        <v>13044</v>
      </c>
      <c r="S1369" s="1" t="s">
        <v>1367</v>
      </c>
      <c r="T1369" s="1"/>
      <c r="U1369" s="1"/>
      <c r="V1369" s="1" t="s">
        <v>13050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2923</v>
      </c>
      <c r="E1370" s="1" t="s">
        <v>4434</v>
      </c>
      <c r="F1370" s="1" t="s">
        <v>5923</v>
      </c>
      <c r="G1370" s="1" t="s">
        <v>7411</v>
      </c>
      <c r="H1370" s="1" t="s">
        <v>8820</v>
      </c>
      <c r="I1370" s="1" t="s">
        <v>10328</v>
      </c>
      <c r="J1370" s="1"/>
      <c r="K1370" s="1" t="s">
        <v>13071</v>
      </c>
      <c r="L1370" s="1" t="s">
        <v>1368</v>
      </c>
      <c r="M1370" s="1" t="s">
        <v>11841</v>
      </c>
      <c r="N1370" s="1" t="s">
        <v>11985</v>
      </c>
      <c r="O1370" s="1" t="s">
        <v>1368</v>
      </c>
      <c r="P1370" s="1" t="s">
        <v>13404</v>
      </c>
      <c r="Q1370" s="1" t="s">
        <v>14113</v>
      </c>
      <c r="R1370" s="1" t="s">
        <v>13044</v>
      </c>
      <c r="S1370" s="1" t="s">
        <v>1368</v>
      </c>
      <c r="T1370" s="1"/>
      <c r="U1370" s="1"/>
      <c r="V1370" s="1" t="s">
        <v>13050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2924</v>
      </c>
      <c r="E1371" s="1" t="s">
        <v>4435</v>
      </c>
      <c r="F1371" s="1" t="s">
        <v>5924</v>
      </c>
      <c r="G1371" s="1" t="s">
        <v>7412</v>
      </c>
      <c r="H1371" s="1" t="s">
        <v>8821</v>
      </c>
      <c r="I1371" s="1" t="s">
        <v>10329</v>
      </c>
      <c r="J1371" s="1"/>
      <c r="K1371" s="1" t="s">
        <v>13071</v>
      </c>
      <c r="L1371" s="1" t="s">
        <v>1369</v>
      </c>
      <c r="M1371" s="1" t="s">
        <v>11842</v>
      </c>
      <c r="N1371" s="1" t="s">
        <v>11985</v>
      </c>
      <c r="O1371" s="1" t="s">
        <v>1369</v>
      </c>
      <c r="P1371" s="1" t="s">
        <v>13404</v>
      </c>
      <c r="Q1371" s="1" t="s">
        <v>14114</v>
      </c>
      <c r="R1371" s="1" t="s">
        <v>13044</v>
      </c>
      <c r="S1371" s="1" t="s">
        <v>1369</v>
      </c>
      <c r="T1371" s="1"/>
      <c r="U1371" s="1"/>
      <c r="V1371" s="1" t="s">
        <v>13050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2925</v>
      </c>
      <c r="E1372" s="1" t="s">
        <v>4436</v>
      </c>
      <c r="F1372" s="1" t="s">
        <v>5925</v>
      </c>
      <c r="G1372" s="1" t="s">
        <v>7413</v>
      </c>
      <c r="H1372" s="1" t="s">
        <v>8822</v>
      </c>
      <c r="I1372" s="1" t="s">
        <v>10330</v>
      </c>
      <c r="J1372" s="1"/>
      <c r="K1372" s="1" t="s">
        <v>13071</v>
      </c>
      <c r="L1372" s="1" t="s">
        <v>1370</v>
      </c>
      <c r="M1372" s="1" t="s">
        <v>11843</v>
      </c>
      <c r="N1372" s="1" t="s">
        <v>11985</v>
      </c>
      <c r="O1372" s="1" t="s">
        <v>1370</v>
      </c>
      <c r="P1372" s="1" t="s">
        <v>13404</v>
      </c>
      <c r="Q1372" s="1" t="s">
        <v>14115</v>
      </c>
      <c r="R1372" s="1" t="s">
        <v>13044</v>
      </c>
      <c r="S1372" s="1" t="s">
        <v>1370</v>
      </c>
      <c r="T1372" s="1"/>
      <c r="U1372" s="1"/>
      <c r="V1372" s="1" t="s">
        <v>13050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2926</v>
      </c>
      <c r="E1373" s="1" t="s">
        <v>4437</v>
      </c>
      <c r="F1373" s="1" t="s">
        <v>5926</v>
      </c>
      <c r="G1373" s="1" t="s">
        <v>7414</v>
      </c>
      <c r="H1373" s="1" t="s">
        <v>8823</v>
      </c>
      <c r="I1373" s="1" t="s">
        <v>10331</v>
      </c>
      <c r="J1373" s="1"/>
      <c r="K1373" s="1" t="s">
        <v>13071</v>
      </c>
      <c r="L1373" s="1" t="s">
        <v>1371</v>
      </c>
      <c r="M1373" s="1" t="s">
        <v>11844</v>
      </c>
      <c r="N1373" s="1" t="s">
        <v>11985</v>
      </c>
      <c r="O1373" s="1" t="s">
        <v>1371</v>
      </c>
      <c r="P1373" s="1" t="s">
        <v>13405</v>
      </c>
      <c r="Q1373" s="1" t="s">
        <v>13405</v>
      </c>
      <c r="R1373" s="1" t="s">
        <v>13044</v>
      </c>
      <c r="S1373" s="1" t="s">
        <v>1371</v>
      </c>
      <c r="T1373" s="1"/>
      <c r="U1373" s="1" t="s">
        <v>14538</v>
      </c>
      <c r="V1373" s="1" t="s">
        <v>13050</v>
      </c>
      <c r="W1373" s="1" t="s">
        <v>1371</v>
      </c>
      <c r="X1373" s="1" t="s">
        <v>14645</v>
      </c>
    </row>
    <row r="1374" spans="1:25">
      <c r="A1374" s="1" t="s">
        <v>1372</v>
      </c>
      <c r="B1374" s="1"/>
      <c r="C1374" s="1" t="s">
        <v>1372</v>
      </c>
      <c r="D1374" s="1" t="s">
        <v>2927</v>
      </c>
      <c r="E1374" s="1" t="s">
        <v>4438</v>
      </c>
      <c r="F1374" s="1" t="s">
        <v>5927</v>
      </c>
      <c r="G1374" s="1" t="s">
        <v>7415</v>
      </c>
      <c r="H1374" s="1" t="s">
        <v>8824</v>
      </c>
      <c r="I1374" s="1" t="s">
        <v>10332</v>
      </c>
      <c r="J1374" s="1"/>
      <c r="K1374" s="1" t="s">
        <v>13071</v>
      </c>
      <c r="L1374" s="1" t="s">
        <v>1372</v>
      </c>
      <c r="M1374" s="1" t="s">
        <v>11845</v>
      </c>
      <c r="N1374" s="1" t="s">
        <v>11985</v>
      </c>
      <c r="O1374" s="1" t="s">
        <v>1372</v>
      </c>
      <c r="P1374" s="1" t="s">
        <v>13405</v>
      </c>
      <c r="Q1374" s="1" t="s">
        <v>13405</v>
      </c>
      <c r="R1374" s="1" t="s">
        <v>13044</v>
      </c>
      <c r="S1374" s="1" t="s">
        <v>1372</v>
      </c>
      <c r="T1374" s="1"/>
      <c r="U1374" s="1"/>
      <c r="V1374" s="1" t="s">
        <v>13050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2928</v>
      </c>
      <c r="E1375" s="1" t="s">
        <v>4439</v>
      </c>
      <c r="F1375" s="1" t="s">
        <v>5928</v>
      </c>
      <c r="G1375" s="1" t="s">
        <v>7416</v>
      </c>
      <c r="H1375" s="1" t="s">
        <v>8825</v>
      </c>
      <c r="I1375" s="1" t="s">
        <v>10333</v>
      </c>
      <c r="J1375" s="1"/>
      <c r="K1375" s="1" t="s">
        <v>13071</v>
      </c>
      <c r="L1375" s="1" t="s">
        <v>1373</v>
      </c>
      <c r="M1375" s="1" t="s">
        <v>11846</v>
      </c>
      <c r="N1375" s="1" t="s">
        <v>11985</v>
      </c>
      <c r="O1375" s="1" t="s">
        <v>1373</v>
      </c>
      <c r="P1375" s="1" t="s">
        <v>13405</v>
      </c>
      <c r="Q1375" s="1" t="s">
        <v>13405</v>
      </c>
      <c r="R1375" s="1" t="s">
        <v>13044</v>
      </c>
      <c r="S1375" s="1" t="s">
        <v>1373</v>
      </c>
      <c r="T1375" s="1"/>
      <c r="U1375" s="1"/>
      <c r="V1375" s="1" t="s">
        <v>13050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2929</v>
      </c>
      <c r="E1376" s="1" t="s">
        <v>4440</v>
      </c>
      <c r="F1376" s="1" t="s">
        <v>5929</v>
      </c>
      <c r="G1376" s="1" t="s">
        <v>7417</v>
      </c>
      <c r="H1376" s="1" t="s">
        <v>8826</v>
      </c>
      <c r="I1376" s="1" t="s">
        <v>10334</v>
      </c>
      <c r="J1376" s="1"/>
      <c r="K1376" s="1" t="s">
        <v>13071</v>
      </c>
      <c r="L1376" s="1" t="s">
        <v>1374</v>
      </c>
      <c r="M1376" s="1" t="s">
        <v>11847</v>
      </c>
      <c r="N1376" s="1" t="s">
        <v>11985</v>
      </c>
      <c r="O1376" s="1" t="s">
        <v>1374</v>
      </c>
      <c r="P1376" s="1" t="s">
        <v>13406</v>
      </c>
      <c r="Q1376" s="1" t="s">
        <v>14116</v>
      </c>
      <c r="R1376" s="1" t="s">
        <v>13044</v>
      </c>
      <c r="S1376" s="1" t="s">
        <v>1374</v>
      </c>
      <c r="T1376" s="1" t="s">
        <v>14355</v>
      </c>
      <c r="U1376" s="1"/>
      <c r="V1376" s="1" t="s">
        <v>13050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4441</v>
      </c>
      <c r="F1377" s="1" t="s">
        <v>5930</v>
      </c>
      <c r="G1377" s="1" t="s">
        <v>4441</v>
      </c>
      <c r="H1377" s="1" t="s">
        <v>8827</v>
      </c>
      <c r="I1377" s="1" t="s">
        <v>10335</v>
      </c>
      <c r="J1377" s="1"/>
      <c r="K1377" s="1" t="s">
        <v>13071</v>
      </c>
      <c r="L1377" s="1" t="s">
        <v>1375</v>
      </c>
      <c r="M1377" s="1" t="s">
        <v>11848</v>
      </c>
      <c r="N1377" s="1" t="s">
        <v>11985</v>
      </c>
      <c r="O1377" s="1" t="s">
        <v>1375</v>
      </c>
      <c r="P1377" s="1" t="s">
        <v>13406</v>
      </c>
      <c r="Q1377" s="1" t="s">
        <v>14117</v>
      </c>
      <c r="R1377" s="1" t="s">
        <v>13044</v>
      </c>
      <c r="S1377" s="1" t="s">
        <v>1375</v>
      </c>
      <c r="T1377" s="1"/>
      <c r="U1377" s="1"/>
      <c r="V1377" s="1" t="s">
        <v>13050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4442</v>
      </c>
      <c r="F1378" s="1" t="s">
        <v>5931</v>
      </c>
      <c r="G1378" s="1" t="s">
        <v>7418</v>
      </c>
      <c r="H1378" s="1" t="s">
        <v>8828</v>
      </c>
      <c r="I1378" s="1" t="s">
        <v>10336</v>
      </c>
      <c r="J1378" s="1"/>
      <c r="K1378" s="1" t="s">
        <v>13071</v>
      </c>
      <c r="L1378" s="1" t="s">
        <v>1376</v>
      </c>
      <c r="M1378" s="1" t="s">
        <v>11849</v>
      </c>
      <c r="N1378" s="1" t="s">
        <v>11985</v>
      </c>
      <c r="O1378" s="1" t="s">
        <v>1376</v>
      </c>
      <c r="P1378" s="1" t="s">
        <v>13406</v>
      </c>
      <c r="Q1378" s="1" t="s">
        <v>14118</v>
      </c>
      <c r="R1378" s="1" t="s">
        <v>13044</v>
      </c>
      <c r="S1378" s="1" t="s">
        <v>1376</v>
      </c>
      <c r="T1378" s="1"/>
      <c r="U1378" s="1"/>
      <c r="V1378" s="1" t="s">
        <v>13050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4443</v>
      </c>
      <c r="F1379" s="1" t="s">
        <v>5932</v>
      </c>
      <c r="G1379" s="1" t="s">
        <v>7419</v>
      </c>
      <c r="H1379" s="1" t="s">
        <v>8829</v>
      </c>
      <c r="I1379" s="1" t="s">
        <v>10337</v>
      </c>
      <c r="J1379" s="1"/>
      <c r="K1379" s="1" t="s">
        <v>13071</v>
      </c>
      <c r="L1379" s="1" t="s">
        <v>1377</v>
      </c>
      <c r="M1379" s="1" t="s">
        <v>11850</v>
      </c>
      <c r="N1379" s="1" t="s">
        <v>11985</v>
      </c>
      <c r="O1379" s="1" t="s">
        <v>1377</v>
      </c>
      <c r="P1379" s="1" t="s">
        <v>13406</v>
      </c>
      <c r="Q1379" s="1" t="s">
        <v>14119</v>
      </c>
      <c r="R1379" s="1" t="s">
        <v>13044</v>
      </c>
      <c r="S1379" s="1" t="s">
        <v>1377</v>
      </c>
      <c r="T1379" s="1"/>
      <c r="U1379" s="1"/>
      <c r="V1379" s="1" t="s">
        <v>13050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4444</v>
      </c>
      <c r="F1380" s="1" t="s">
        <v>5933</v>
      </c>
      <c r="G1380" s="1" t="s">
        <v>7420</v>
      </c>
      <c r="H1380" s="1" t="s">
        <v>8830</v>
      </c>
      <c r="I1380" s="1" t="s">
        <v>10338</v>
      </c>
      <c r="J1380" s="1"/>
      <c r="K1380" s="1" t="s">
        <v>13071</v>
      </c>
      <c r="L1380" s="1" t="s">
        <v>1378</v>
      </c>
      <c r="M1380" s="1" t="s">
        <v>11851</v>
      </c>
      <c r="N1380" s="1" t="s">
        <v>11985</v>
      </c>
      <c r="O1380" s="1" t="s">
        <v>1378</v>
      </c>
      <c r="P1380" s="1" t="s">
        <v>13406</v>
      </c>
      <c r="Q1380" s="1" t="s">
        <v>14120</v>
      </c>
      <c r="R1380" s="1" t="s">
        <v>13044</v>
      </c>
      <c r="S1380" s="1" t="s">
        <v>1378</v>
      </c>
      <c r="T1380" s="1"/>
      <c r="U1380" s="1"/>
      <c r="V1380" s="1" t="s">
        <v>13050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4445</v>
      </c>
      <c r="F1381" s="1" t="s">
        <v>5934</v>
      </c>
      <c r="G1381" s="1" t="s">
        <v>7421</v>
      </c>
      <c r="H1381" s="1" t="s">
        <v>8831</v>
      </c>
      <c r="I1381" s="1" t="s">
        <v>10339</v>
      </c>
      <c r="J1381" s="1"/>
      <c r="K1381" s="1" t="s">
        <v>13071</v>
      </c>
      <c r="L1381" s="1" t="s">
        <v>1379</v>
      </c>
      <c r="M1381" s="1" t="s">
        <v>11852</v>
      </c>
      <c r="N1381" s="1" t="s">
        <v>11985</v>
      </c>
      <c r="O1381" s="1" t="s">
        <v>1379</v>
      </c>
      <c r="P1381" s="1" t="s">
        <v>13406</v>
      </c>
      <c r="Q1381" s="1" t="s">
        <v>14121</v>
      </c>
      <c r="R1381" s="1" t="s">
        <v>13044</v>
      </c>
      <c r="S1381" s="1" t="s">
        <v>1379</v>
      </c>
      <c r="T1381" s="1"/>
      <c r="U1381" s="1"/>
      <c r="V1381" s="1" t="s">
        <v>13050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4446</v>
      </c>
      <c r="F1382" s="1" t="s">
        <v>5935</v>
      </c>
      <c r="G1382" s="1" t="s">
        <v>7422</v>
      </c>
      <c r="H1382" s="1" t="s">
        <v>8832</v>
      </c>
      <c r="I1382" s="1" t="s">
        <v>10340</v>
      </c>
      <c r="J1382" s="1"/>
      <c r="K1382" s="1" t="s">
        <v>13071</v>
      </c>
      <c r="L1382" s="1" t="s">
        <v>1380</v>
      </c>
      <c r="M1382" s="1" t="s">
        <v>11853</v>
      </c>
      <c r="N1382" s="1" t="s">
        <v>11985</v>
      </c>
      <c r="O1382" s="1" t="s">
        <v>1380</v>
      </c>
      <c r="P1382" s="1" t="s">
        <v>13407</v>
      </c>
      <c r="Q1382" s="1" t="s">
        <v>13407</v>
      </c>
      <c r="R1382" s="1" t="s">
        <v>13044</v>
      </c>
      <c r="S1382" s="1" t="s">
        <v>1380</v>
      </c>
      <c r="T1382" s="1"/>
      <c r="U1382" s="1" t="s">
        <v>14539</v>
      </c>
      <c r="V1382" s="1" t="s">
        <v>13050</v>
      </c>
      <c r="W1382" s="1" t="s">
        <v>1380</v>
      </c>
      <c r="X1382" s="1" t="s">
        <v>14646</v>
      </c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4447</v>
      </c>
      <c r="F1383" s="1" t="s">
        <v>5936</v>
      </c>
      <c r="G1383" s="1" t="s">
        <v>7423</v>
      </c>
      <c r="H1383" s="1" t="s">
        <v>8833</v>
      </c>
      <c r="I1383" s="1" t="s">
        <v>10341</v>
      </c>
      <c r="J1383" s="1"/>
      <c r="K1383" s="1" t="s">
        <v>13071</v>
      </c>
      <c r="L1383" s="1" t="s">
        <v>1381</v>
      </c>
      <c r="M1383" s="1" t="s">
        <v>11854</v>
      </c>
      <c r="N1383" s="1" t="s">
        <v>11985</v>
      </c>
      <c r="O1383" s="1" t="s">
        <v>1381</v>
      </c>
      <c r="P1383" s="1" t="s">
        <v>13407</v>
      </c>
      <c r="Q1383" s="1" t="s">
        <v>13407</v>
      </c>
      <c r="R1383" s="1" t="s">
        <v>13044</v>
      </c>
      <c r="S1383" s="1" t="s">
        <v>1381</v>
      </c>
      <c r="T1383" s="1"/>
      <c r="U1383" s="1"/>
      <c r="V1383" s="1" t="s">
        <v>13050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4448</v>
      </c>
      <c r="F1384" s="1" t="s">
        <v>5937</v>
      </c>
      <c r="G1384" s="1" t="s">
        <v>7424</v>
      </c>
      <c r="H1384" s="1" t="s">
        <v>8834</v>
      </c>
      <c r="I1384" s="1" t="s">
        <v>10342</v>
      </c>
      <c r="J1384" s="1"/>
      <c r="K1384" s="1" t="s">
        <v>13071</v>
      </c>
      <c r="L1384" s="1" t="s">
        <v>1382</v>
      </c>
      <c r="M1384" s="1" t="s">
        <v>11855</v>
      </c>
      <c r="N1384" s="1" t="s">
        <v>11985</v>
      </c>
      <c r="O1384" s="1" t="s">
        <v>1382</v>
      </c>
      <c r="P1384" s="1" t="s">
        <v>13407</v>
      </c>
      <c r="Q1384" s="1" t="s">
        <v>13407</v>
      </c>
      <c r="R1384" s="1" t="s">
        <v>13044</v>
      </c>
      <c r="S1384" s="1" t="s">
        <v>1382</v>
      </c>
      <c r="T1384" s="1"/>
      <c r="U1384" s="1"/>
      <c r="V1384" s="1" t="s">
        <v>13050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4449</v>
      </c>
      <c r="F1385" s="1" t="s">
        <v>5938</v>
      </c>
      <c r="G1385" s="1" t="s">
        <v>7425</v>
      </c>
      <c r="H1385" s="1" t="s">
        <v>8835</v>
      </c>
      <c r="I1385" s="1" t="s">
        <v>10343</v>
      </c>
      <c r="J1385" s="1"/>
      <c r="K1385" s="1" t="s">
        <v>13071</v>
      </c>
      <c r="L1385" s="1" t="s">
        <v>1383</v>
      </c>
      <c r="M1385" s="1" t="s">
        <v>11856</v>
      </c>
      <c r="N1385" s="1" t="s">
        <v>11985</v>
      </c>
      <c r="O1385" s="1" t="s">
        <v>1383</v>
      </c>
      <c r="P1385" s="1" t="s">
        <v>13407</v>
      </c>
      <c r="Q1385" s="1" t="s">
        <v>13407</v>
      </c>
      <c r="R1385" s="1" t="s">
        <v>13044</v>
      </c>
      <c r="S1385" s="1" t="s">
        <v>1383</v>
      </c>
      <c r="T1385" s="1"/>
      <c r="U1385" s="1"/>
      <c r="V1385" s="1" t="s">
        <v>13050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4450</v>
      </c>
      <c r="F1386" s="1" t="s">
        <v>5939</v>
      </c>
      <c r="G1386" s="1" t="s">
        <v>7426</v>
      </c>
      <c r="H1386" s="1" t="s">
        <v>8836</v>
      </c>
      <c r="I1386" s="1" t="s">
        <v>10344</v>
      </c>
      <c r="J1386" s="1"/>
      <c r="K1386" s="1" t="s">
        <v>13071</v>
      </c>
      <c r="L1386" s="1" t="s">
        <v>1384</v>
      </c>
      <c r="M1386" s="1" t="s">
        <v>11857</v>
      </c>
      <c r="N1386" s="1" t="s">
        <v>11985</v>
      </c>
      <c r="O1386" s="1" t="s">
        <v>1384</v>
      </c>
      <c r="P1386" s="1" t="s">
        <v>13407</v>
      </c>
      <c r="Q1386" s="1" t="s">
        <v>13407</v>
      </c>
      <c r="R1386" s="1" t="s">
        <v>13044</v>
      </c>
      <c r="S1386" s="1" t="s">
        <v>1384</v>
      </c>
      <c r="T1386" s="1"/>
      <c r="U1386" s="1"/>
      <c r="V1386" s="1" t="s">
        <v>13050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4451</v>
      </c>
      <c r="F1387" s="1" t="s">
        <v>5940</v>
      </c>
      <c r="G1387" s="1" t="s">
        <v>7427</v>
      </c>
      <c r="H1387" s="1" t="s">
        <v>8837</v>
      </c>
      <c r="I1387" s="1" t="s">
        <v>10345</v>
      </c>
      <c r="J1387" s="1"/>
      <c r="K1387" s="1" t="s">
        <v>13071</v>
      </c>
      <c r="L1387" s="1" t="s">
        <v>1385</v>
      </c>
      <c r="M1387" s="1" t="s">
        <v>11858</v>
      </c>
      <c r="N1387" s="1" t="s">
        <v>11985</v>
      </c>
      <c r="O1387" s="1" t="s">
        <v>1385</v>
      </c>
      <c r="P1387" s="1" t="s">
        <v>13408</v>
      </c>
      <c r="Q1387" s="1" t="s">
        <v>14122</v>
      </c>
      <c r="R1387" s="1" t="s">
        <v>13044</v>
      </c>
      <c r="S1387" s="1" t="s">
        <v>1385</v>
      </c>
      <c r="T1387" s="1" t="s">
        <v>14356</v>
      </c>
      <c r="U1387" s="1"/>
      <c r="V1387" s="1" t="s">
        <v>13050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4452</v>
      </c>
      <c r="F1388" s="1" t="s">
        <v>5941</v>
      </c>
      <c r="G1388" s="1" t="s">
        <v>7428</v>
      </c>
      <c r="H1388" s="1" t="s">
        <v>8838</v>
      </c>
      <c r="I1388" s="1" t="s">
        <v>10346</v>
      </c>
      <c r="J1388" s="1"/>
      <c r="K1388" s="1" t="s">
        <v>13071</v>
      </c>
      <c r="L1388" s="1" t="s">
        <v>1386</v>
      </c>
      <c r="M1388" s="1" t="s">
        <v>11859</v>
      </c>
      <c r="N1388" s="1" t="s">
        <v>11985</v>
      </c>
      <c r="O1388" s="1" t="s">
        <v>1386</v>
      </c>
      <c r="P1388" s="1" t="s">
        <v>13408</v>
      </c>
      <c r="Q1388" s="1" t="s">
        <v>14123</v>
      </c>
      <c r="R1388" s="1" t="s">
        <v>13044</v>
      </c>
      <c r="S1388" s="1" t="s">
        <v>1386</v>
      </c>
      <c r="T1388" s="1"/>
      <c r="U1388" s="1"/>
      <c r="V1388" s="1" t="s">
        <v>13050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4453</v>
      </c>
      <c r="F1389" s="1" t="s">
        <v>5942</v>
      </c>
      <c r="G1389" s="1" t="s">
        <v>7429</v>
      </c>
      <c r="H1389" s="1" t="s">
        <v>8839</v>
      </c>
      <c r="I1389" s="1" t="s">
        <v>10347</v>
      </c>
      <c r="J1389" s="1"/>
      <c r="K1389" s="1" t="s">
        <v>13071</v>
      </c>
      <c r="L1389" s="1" t="s">
        <v>1387</v>
      </c>
      <c r="M1389" s="1" t="s">
        <v>11860</v>
      </c>
      <c r="N1389" s="1" t="s">
        <v>11985</v>
      </c>
      <c r="O1389" s="1" t="s">
        <v>1387</v>
      </c>
      <c r="P1389" s="1" t="s">
        <v>13408</v>
      </c>
      <c r="Q1389" s="1" t="s">
        <v>14124</v>
      </c>
      <c r="R1389" s="1" t="s">
        <v>13044</v>
      </c>
      <c r="S1389" s="1" t="s">
        <v>1387</v>
      </c>
      <c r="T1389" s="1"/>
      <c r="U1389" s="1"/>
      <c r="V1389" s="1" t="s">
        <v>13050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4454</v>
      </c>
      <c r="F1390" s="1" t="s">
        <v>5943</v>
      </c>
      <c r="G1390" s="1" t="s">
        <v>7430</v>
      </c>
      <c r="H1390" s="1" t="s">
        <v>8840</v>
      </c>
      <c r="I1390" s="1" t="s">
        <v>10348</v>
      </c>
      <c r="J1390" s="1"/>
      <c r="K1390" s="1" t="s">
        <v>13071</v>
      </c>
      <c r="L1390" s="1" t="s">
        <v>1388</v>
      </c>
      <c r="M1390" s="1" t="s">
        <v>11861</v>
      </c>
      <c r="N1390" s="1" t="s">
        <v>11985</v>
      </c>
      <c r="O1390" s="1" t="s">
        <v>1388</v>
      </c>
      <c r="P1390" s="1" t="s">
        <v>13409</v>
      </c>
      <c r="Q1390" s="1" t="s">
        <v>13409</v>
      </c>
      <c r="R1390" s="1" t="s">
        <v>13044</v>
      </c>
      <c r="S1390" s="1" t="s">
        <v>1388</v>
      </c>
      <c r="T1390" s="1"/>
      <c r="U1390" s="1" t="s">
        <v>14540</v>
      </c>
      <c r="V1390" s="1" t="s">
        <v>13050</v>
      </c>
      <c r="W1390" s="1" t="s">
        <v>1388</v>
      </c>
      <c r="X1390" s="1" t="s">
        <v>14647</v>
      </c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4455</v>
      </c>
      <c r="F1391" s="1" t="s">
        <v>5944</v>
      </c>
      <c r="G1391" s="1" t="s">
        <v>7431</v>
      </c>
      <c r="H1391" s="1" t="s">
        <v>8841</v>
      </c>
      <c r="I1391" s="1" t="s">
        <v>10349</v>
      </c>
      <c r="J1391" s="1"/>
      <c r="K1391" s="1" t="s">
        <v>13071</v>
      </c>
      <c r="L1391" s="1" t="s">
        <v>1389</v>
      </c>
      <c r="M1391" s="1" t="s">
        <v>11862</v>
      </c>
      <c r="N1391" s="1" t="s">
        <v>11985</v>
      </c>
      <c r="O1391" s="1" t="s">
        <v>1389</v>
      </c>
      <c r="P1391" s="1" t="s">
        <v>13409</v>
      </c>
      <c r="Q1391" s="1" t="s">
        <v>13409</v>
      </c>
      <c r="R1391" s="1" t="s">
        <v>13044</v>
      </c>
      <c r="S1391" s="1" t="s">
        <v>1389</v>
      </c>
      <c r="T1391" s="1"/>
      <c r="U1391" s="1"/>
      <c r="V1391" s="1" t="s">
        <v>13050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4456</v>
      </c>
      <c r="F1392" s="1" t="s">
        <v>5945</v>
      </c>
      <c r="G1392" s="1" t="s">
        <v>7432</v>
      </c>
      <c r="H1392" s="1" t="s">
        <v>8842</v>
      </c>
      <c r="I1392" s="1" t="s">
        <v>10350</v>
      </c>
      <c r="J1392" s="1"/>
      <c r="K1392" s="1" t="s">
        <v>13071</v>
      </c>
      <c r="L1392" s="1" t="s">
        <v>1390</v>
      </c>
      <c r="M1392" s="1" t="s">
        <v>11863</v>
      </c>
      <c r="N1392" s="1" t="s">
        <v>11985</v>
      </c>
      <c r="O1392" s="1" t="s">
        <v>1390</v>
      </c>
      <c r="P1392" s="1" t="s">
        <v>13409</v>
      </c>
      <c r="Q1392" s="1" t="s">
        <v>13409</v>
      </c>
      <c r="R1392" s="1" t="s">
        <v>13044</v>
      </c>
      <c r="S1392" s="1" t="s">
        <v>1390</v>
      </c>
      <c r="T1392" s="1"/>
      <c r="U1392" s="1"/>
      <c r="V1392" s="1" t="s">
        <v>13050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4457</v>
      </c>
      <c r="F1393" s="1" t="s">
        <v>5946</v>
      </c>
      <c r="G1393" s="1" t="s">
        <v>7433</v>
      </c>
      <c r="H1393" s="1" t="s">
        <v>8843</v>
      </c>
      <c r="I1393" s="1" t="s">
        <v>10351</v>
      </c>
      <c r="J1393" s="1"/>
      <c r="K1393" s="1" t="s">
        <v>13071</v>
      </c>
      <c r="L1393" s="1" t="s">
        <v>1391</v>
      </c>
      <c r="M1393" s="1" t="s">
        <v>11864</v>
      </c>
      <c r="N1393" s="1" t="s">
        <v>11985</v>
      </c>
      <c r="O1393" s="1" t="s">
        <v>1391</v>
      </c>
      <c r="P1393" s="1" t="s">
        <v>13410</v>
      </c>
      <c r="Q1393" s="1" t="s">
        <v>14125</v>
      </c>
      <c r="R1393" s="1" t="s">
        <v>13044</v>
      </c>
      <c r="S1393" s="1" t="s">
        <v>1391</v>
      </c>
      <c r="T1393" s="1" t="s">
        <v>14357</v>
      </c>
      <c r="U1393" s="1"/>
      <c r="V1393" s="1" t="s">
        <v>13050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4458</v>
      </c>
      <c r="F1394" s="1" t="s">
        <v>5947</v>
      </c>
      <c r="G1394" s="1" t="s">
        <v>7434</v>
      </c>
      <c r="H1394" s="1" t="s">
        <v>8844</v>
      </c>
      <c r="I1394" s="1" t="s">
        <v>10352</v>
      </c>
      <c r="J1394" s="1"/>
      <c r="K1394" s="1" t="s">
        <v>13071</v>
      </c>
      <c r="L1394" s="1" t="s">
        <v>1392</v>
      </c>
      <c r="M1394" s="1" t="s">
        <v>11865</v>
      </c>
      <c r="N1394" s="1" t="s">
        <v>11985</v>
      </c>
      <c r="O1394" s="1" t="s">
        <v>1392</v>
      </c>
      <c r="P1394" s="1" t="s">
        <v>13411</v>
      </c>
      <c r="Q1394" s="1" t="s">
        <v>13411</v>
      </c>
      <c r="R1394" s="1" t="s">
        <v>13044</v>
      </c>
      <c r="S1394" s="1" t="s">
        <v>1392</v>
      </c>
      <c r="T1394" s="1"/>
      <c r="U1394" s="1" t="s">
        <v>14541</v>
      </c>
      <c r="V1394" s="1" t="s">
        <v>13050</v>
      </c>
      <c r="W1394" s="1" t="s">
        <v>1392</v>
      </c>
      <c r="X1394" s="1"/>
      <c r="Y1394" t="s">
        <v>14732</v>
      </c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4459</v>
      </c>
      <c r="F1395" s="1" t="s">
        <v>5948</v>
      </c>
      <c r="G1395" s="1" t="s">
        <v>7435</v>
      </c>
      <c r="H1395" s="1" t="s">
        <v>8845</v>
      </c>
      <c r="I1395" s="1" t="s">
        <v>10353</v>
      </c>
      <c r="J1395" s="1"/>
      <c r="K1395" s="1" t="s">
        <v>13071</v>
      </c>
      <c r="L1395" s="1" t="s">
        <v>1393</v>
      </c>
      <c r="M1395" s="1" t="s">
        <v>11866</v>
      </c>
      <c r="N1395" s="1" t="s">
        <v>11985</v>
      </c>
      <c r="O1395" s="1" t="s">
        <v>1393</v>
      </c>
      <c r="P1395" s="1" t="s">
        <v>13411</v>
      </c>
      <c r="Q1395" s="1" t="s">
        <v>13411</v>
      </c>
      <c r="R1395" s="1" t="s">
        <v>13044</v>
      </c>
      <c r="S1395" s="1" t="s">
        <v>1393</v>
      </c>
      <c r="T1395" s="1"/>
      <c r="U1395" s="1"/>
      <c r="V1395" s="1" t="s">
        <v>13050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4460</v>
      </c>
      <c r="F1396" s="1" t="s">
        <v>5949</v>
      </c>
      <c r="G1396" s="1" t="s">
        <v>7436</v>
      </c>
      <c r="H1396" s="1" t="s">
        <v>8846</v>
      </c>
      <c r="I1396" s="1" t="s">
        <v>10354</v>
      </c>
      <c r="J1396" s="1"/>
      <c r="K1396" s="1" t="s">
        <v>13071</v>
      </c>
      <c r="L1396" s="1" t="s">
        <v>1394</v>
      </c>
      <c r="M1396" s="1" t="s">
        <v>11867</v>
      </c>
      <c r="N1396" s="1" t="s">
        <v>11985</v>
      </c>
      <c r="O1396" s="1" t="s">
        <v>1394</v>
      </c>
      <c r="P1396" s="1" t="s">
        <v>13411</v>
      </c>
      <c r="Q1396" s="1" t="s">
        <v>13411</v>
      </c>
      <c r="R1396" s="1" t="s">
        <v>13044</v>
      </c>
      <c r="S1396" s="1" t="s">
        <v>1394</v>
      </c>
      <c r="T1396" s="1"/>
      <c r="U1396" s="1"/>
      <c r="V1396" s="1" t="s">
        <v>13050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4461</v>
      </c>
      <c r="F1397" s="1" t="s">
        <v>5950</v>
      </c>
      <c r="G1397" s="1" t="s">
        <v>7437</v>
      </c>
      <c r="H1397" s="1" t="s">
        <v>8847</v>
      </c>
      <c r="I1397" s="1" t="s">
        <v>10355</v>
      </c>
      <c r="J1397" s="1"/>
      <c r="K1397" s="1" t="s">
        <v>13071</v>
      </c>
      <c r="L1397" s="1" t="s">
        <v>1395</v>
      </c>
      <c r="M1397" s="1" t="s">
        <v>11868</v>
      </c>
      <c r="N1397" s="1" t="s">
        <v>11985</v>
      </c>
      <c r="O1397" s="1" t="s">
        <v>1395</v>
      </c>
      <c r="P1397" s="1" t="s">
        <v>13411</v>
      </c>
      <c r="Q1397" s="1" t="s">
        <v>13411</v>
      </c>
      <c r="R1397" s="1" t="s">
        <v>13044</v>
      </c>
      <c r="S1397" s="1" t="s">
        <v>1395</v>
      </c>
      <c r="T1397" s="1"/>
      <c r="U1397" s="1"/>
      <c r="V1397" s="1" t="s">
        <v>13050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4462</v>
      </c>
      <c r="F1398" s="1" t="s">
        <v>5951</v>
      </c>
      <c r="G1398" s="1" t="s">
        <v>7438</v>
      </c>
      <c r="H1398" s="1" t="s">
        <v>8848</v>
      </c>
      <c r="I1398" s="1" t="s">
        <v>10356</v>
      </c>
      <c r="J1398" s="1"/>
      <c r="K1398" s="1" t="s">
        <v>13071</v>
      </c>
      <c r="L1398" s="1" t="s">
        <v>1396</v>
      </c>
      <c r="M1398" s="1" t="s">
        <v>11869</v>
      </c>
      <c r="N1398" s="1" t="s">
        <v>11985</v>
      </c>
      <c r="O1398" s="1" t="s">
        <v>1396</v>
      </c>
      <c r="P1398" s="1" t="s">
        <v>13411</v>
      </c>
      <c r="Q1398" s="1" t="s">
        <v>13411</v>
      </c>
      <c r="R1398" s="1" t="s">
        <v>13044</v>
      </c>
      <c r="S1398" s="1" t="s">
        <v>1396</v>
      </c>
      <c r="T1398" s="1"/>
      <c r="U1398" s="1"/>
      <c r="V1398" s="1" t="s">
        <v>13050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4463</v>
      </c>
      <c r="F1399" s="1" t="s">
        <v>5952</v>
      </c>
      <c r="G1399" s="1" t="s">
        <v>7439</v>
      </c>
      <c r="H1399" s="1" t="s">
        <v>8849</v>
      </c>
      <c r="I1399" s="1" t="s">
        <v>10357</v>
      </c>
      <c r="J1399" s="1"/>
      <c r="K1399" s="1" t="s">
        <v>13071</v>
      </c>
      <c r="L1399" s="1" t="s">
        <v>1397</v>
      </c>
      <c r="M1399" s="1" t="s">
        <v>11870</v>
      </c>
      <c r="N1399" s="1" t="s">
        <v>11985</v>
      </c>
      <c r="O1399" s="1" t="s">
        <v>1397</v>
      </c>
      <c r="P1399" s="1" t="s">
        <v>13412</v>
      </c>
      <c r="Q1399" s="1" t="s">
        <v>14126</v>
      </c>
      <c r="R1399" s="1" t="s">
        <v>13044</v>
      </c>
      <c r="S1399" s="1" t="s">
        <v>1397</v>
      </c>
      <c r="T1399" s="1" t="s">
        <v>14358</v>
      </c>
      <c r="U1399" s="1"/>
      <c r="V1399" s="1" t="s">
        <v>13050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4464</v>
      </c>
      <c r="F1400" s="1" t="s">
        <v>5953</v>
      </c>
      <c r="G1400" s="1" t="s">
        <v>7440</v>
      </c>
      <c r="H1400" s="1" t="s">
        <v>8850</v>
      </c>
      <c r="I1400" s="1" t="s">
        <v>10358</v>
      </c>
      <c r="J1400" s="1"/>
      <c r="K1400" s="1" t="s">
        <v>13071</v>
      </c>
      <c r="L1400" s="1" t="s">
        <v>1398</v>
      </c>
      <c r="M1400" s="1" t="s">
        <v>11871</v>
      </c>
      <c r="N1400" s="1" t="s">
        <v>11985</v>
      </c>
      <c r="O1400" s="1" t="s">
        <v>1398</v>
      </c>
      <c r="P1400" s="1" t="s">
        <v>13412</v>
      </c>
      <c r="Q1400" s="1" t="s">
        <v>14127</v>
      </c>
      <c r="R1400" s="1" t="s">
        <v>13044</v>
      </c>
      <c r="S1400" s="1" t="s">
        <v>1398</v>
      </c>
      <c r="T1400" s="1"/>
      <c r="U1400" s="1"/>
      <c r="V1400" s="1" t="s">
        <v>13050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4465</v>
      </c>
      <c r="F1401" s="1" t="s">
        <v>5954</v>
      </c>
      <c r="G1401" s="1" t="s">
        <v>7441</v>
      </c>
      <c r="H1401" s="1" t="s">
        <v>8851</v>
      </c>
      <c r="I1401" s="1" t="s">
        <v>10359</v>
      </c>
      <c r="J1401" s="1"/>
      <c r="K1401" s="1" t="s">
        <v>13071</v>
      </c>
      <c r="L1401" s="1" t="s">
        <v>1399</v>
      </c>
      <c r="M1401" s="1" t="s">
        <v>11872</v>
      </c>
      <c r="N1401" s="1" t="s">
        <v>11985</v>
      </c>
      <c r="O1401" s="1" t="s">
        <v>1399</v>
      </c>
      <c r="P1401" s="1" t="s">
        <v>13412</v>
      </c>
      <c r="Q1401" s="1" t="s">
        <v>14128</v>
      </c>
      <c r="R1401" s="1" t="s">
        <v>13044</v>
      </c>
      <c r="S1401" s="1" t="s">
        <v>1399</v>
      </c>
      <c r="T1401" s="1"/>
      <c r="U1401" s="1"/>
      <c r="V1401" s="1" t="s">
        <v>13050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4466</v>
      </c>
      <c r="F1402" s="1" t="s">
        <v>5955</v>
      </c>
      <c r="G1402" s="1" t="s">
        <v>7442</v>
      </c>
      <c r="H1402" s="1" t="s">
        <v>8852</v>
      </c>
      <c r="I1402" s="1" t="s">
        <v>10360</v>
      </c>
      <c r="J1402" s="1"/>
      <c r="K1402" s="1" t="s">
        <v>13071</v>
      </c>
      <c r="L1402" s="1" t="s">
        <v>1400</v>
      </c>
      <c r="M1402" s="1" t="s">
        <v>11873</v>
      </c>
      <c r="N1402" s="1" t="s">
        <v>11985</v>
      </c>
      <c r="O1402" s="1" t="s">
        <v>1400</v>
      </c>
      <c r="P1402" s="1" t="s">
        <v>13413</v>
      </c>
      <c r="Q1402" s="1" t="s">
        <v>13413</v>
      </c>
      <c r="R1402" s="1" t="s">
        <v>13044</v>
      </c>
      <c r="S1402" s="1" t="s">
        <v>1400</v>
      </c>
      <c r="T1402" s="1"/>
      <c r="U1402" s="1" t="s">
        <v>14542</v>
      </c>
      <c r="V1402" s="1" t="s">
        <v>13050</v>
      </c>
      <c r="W1402" s="1" t="s">
        <v>1400</v>
      </c>
      <c r="X1402" s="1"/>
      <c r="Y1402" t="s">
        <v>14733</v>
      </c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4467</v>
      </c>
      <c r="F1403" s="1" t="s">
        <v>5956</v>
      </c>
      <c r="G1403" s="1" t="s">
        <v>7443</v>
      </c>
      <c r="H1403" s="1" t="s">
        <v>8853</v>
      </c>
      <c r="I1403" s="1" t="s">
        <v>10361</v>
      </c>
      <c r="J1403" s="1"/>
      <c r="K1403" s="1" t="s">
        <v>13071</v>
      </c>
      <c r="L1403" s="1" t="s">
        <v>1401</v>
      </c>
      <c r="M1403" s="1" t="s">
        <v>11874</v>
      </c>
      <c r="N1403" s="1" t="s">
        <v>11985</v>
      </c>
      <c r="O1403" s="1" t="s">
        <v>1401</v>
      </c>
      <c r="P1403" s="1" t="s">
        <v>13413</v>
      </c>
      <c r="Q1403" s="1" t="s">
        <v>13413</v>
      </c>
      <c r="R1403" s="1" t="s">
        <v>13044</v>
      </c>
      <c r="S1403" s="1" t="s">
        <v>1401</v>
      </c>
      <c r="T1403" s="1"/>
      <c r="U1403" s="1"/>
      <c r="V1403" s="1" t="s">
        <v>13050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4468</v>
      </c>
      <c r="F1404" s="1" t="s">
        <v>5957</v>
      </c>
      <c r="G1404" s="1" t="s">
        <v>7444</v>
      </c>
      <c r="H1404" s="1" t="s">
        <v>8854</v>
      </c>
      <c r="I1404" s="1" t="s">
        <v>10362</v>
      </c>
      <c r="J1404" s="1"/>
      <c r="K1404" s="1" t="s">
        <v>13071</v>
      </c>
      <c r="L1404" s="1" t="s">
        <v>1402</v>
      </c>
      <c r="M1404" s="1" t="s">
        <v>11875</v>
      </c>
      <c r="N1404" s="1" t="s">
        <v>11985</v>
      </c>
      <c r="O1404" s="1" t="s">
        <v>1402</v>
      </c>
      <c r="P1404" s="1" t="s">
        <v>13413</v>
      </c>
      <c r="Q1404" s="1" t="s">
        <v>13413</v>
      </c>
      <c r="R1404" s="1" t="s">
        <v>13044</v>
      </c>
      <c r="S1404" s="1" t="s">
        <v>1402</v>
      </c>
      <c r="T1404" s="1"/>
      <c r="U1404" s="1"/>
      <c r="V1404" s="1" t="s">
        <v>13050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4469</v>
      </c>
      <c r="F1405" s="1" t="s">
        <v>5958</v>
      </c>
      <c r="G1405" s="1" t="s">
        <v>7445</v>
      </c>
      <c r="H1405" s="1" t="s">
        <v>8855</v>
      </c>
      <c r="I1405" s="1" t="s">
        <v>10363</v>
      </c>
      <c r="J1405" s="1"/>
      <c r="K1405" s="1" t="s">
        <v>13071</v>
      </c>
      <c r="L1405" s="1" t="s">
        <v>1403</v>
      </c>
      <c r="M1405" s="1" t="s">
        <v>11876</v>
      </c>
      <c r="N1405" s="1" t="s">
        <v>11985</v>
      </c>
      <c r="O1405" s="1" t="s">
        <v>1403</v>
      </c>
      <c r="P1405" s="1" t="s">
        <v>13414</v>
      </c>
      <c r="Q1405" s="1" t="s">
        <v>14129</v>
      </c>
      <c r="R1405" s="1" t="s">
        <v>13044</v>
      </c>
      <c r="S1405" s="1" t="s">
        <v>1403</v>
      </c>
      <c r="T1405" s="1" t="s">
        <v>14359</v>
      </c>
      <c r="U1405" s="1"/>
      <c r="V1405" s="1" t="s">
        <v>13050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4470</v>
      </c>
      <c r="F1406" s="1" t="s">
        <v>5959</v>
      </c>
      <c r="G1406" s="1" t="s">
        <v>7446</v>
      </c>
      <c r="H1406" s="1" t="s">
        <v>8856</v>
      </c>
      <c r="I1406" s="1" t="s">
        <v>10364</v>
      </c>
      <c r="J1406" s="1"/>
      <c r="K1406" s="1" t="s">
        <v>13071</v>
      </c>
      <c r="L1406" s="1" t="s">
        <v>1404</v>
      </c>
      <c r="M1406" s="1" t="s">
        <v>11877</v>
      </c>
      <c r="N1406" s="1" t="s">
        <v>11985</v>
      </c>
      <c r="O1406" s="1" t="s">
        <v>1404</v>
      </c>
      <c r="P1406" s="1" t="s">
        <v>13414</v>
      </c>
      <c r="Q1406" s="1" t="s">
        <v>14130</v>
      </c>
      <c r="R1406" s="1" t="s">
        <v>13044</v>
      </c>
      <c r="S1406" s="1" t="s">
        <v>1404</v>
      </c>
      <c r="T1406" s="1"/>
      <c r="U1406" s="1"/>
      <c r="V1406" s="1" t="s">
        <v>13050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4471</v>
      </c>
      <c r="F1407" s="1" t="s">
        <v>5960</v>
      </c>
      <c r="G1407" s="1" t="s">
        <v>7447</v>
      </c>
      <c r="H1407" s="1" t="s">
        <v>8857</v>
      </c>
      <c r="I1407" s="1" t="s">
        <v>10365</v>
      </c>
      <c r="J1407" s="1"/>
      <c r="K1407" s="1" t="s">
        <v>13071</v>
      </c>
      <c r="L1407" s="1" t="s">
        <v>1405</v>
      </c>
      <c r="M1407" s="1" t="s">
        <v>11878</v>
      </c>
      <c r="N1407" s="1" t="s">
        <v>11985</v>
      </c>
      <c r="O1407" s="1" t="s">
        <v>1405</v>
      </c>
      <c r="P1407" s="1" t="s">
        <v>13414</v>
      </c>
      <c r="Q1407" s="1" t="s">
        <v>14131</v>
      </c>
      <c r="R1407" s="1" t="s">
        <v>13044</v>
      </c>
      <c r="S1407" s="1" t="s">
        <v>1405</v>
      </c>
      <c r="T1407" s="1"/>
      <c r="U1407" s="1"/>
      <c r="V1407" s="1" t="s">
        <v>13050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4472</v>
      </c>
      <c r="F1408" s="1" t="s">
        <v>5961</v>
      </c>
      <c r="G1408" s="1" t="s">
        <v>7448</v>
      </c>
      <c r="H1408" s="1" t="s">
        <v>8858</v>
      </c>
      <c r="I1408" s="1" t="s">
        <v>10366</v>
      </c>
      <c r="J1408" s="1"/>
      <c r="K1408" s="1" t="s">
        <v>13071</v>
      </c>
      <c r="L1408" s="1" t="s">
        <v>1406</v>
      </c>
      <c r="M1408" s="1" t="s">
        <v>11879</v>
      </c>
      <c r="N1408" s="1" t="s">
        <v>11985</v>
      </c>
      <c r="O1408" s="1" t="s">
        <v>1406</v>
      </c>
      <c r="P1408" s="1" t="s">
        <v>13414</v>
      </c>
      <c r="Q1408" s="1" t="s">
        <v>14132</v>
      </c>
      <c r="R1408" s="1" t="s">
        <v>13044</v>
      </c>
      <c r="S1408" s="1" t="s">
        <v>1406</v>
      </c>
      <c r="T1408" s="1"/>
      <c r="U1408" s="1"/>
      <c r="V1408" s="1" t="s">
        <v>13050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4473</v>
      </c>
      <c r="F1409" s="1" t="s">
        <v>5962</v>
      </c>
      <c r="G1409" s="1" t="s">
        <v>7449</v>
      </c>
      <c r="H1409" s="1" t="s">
        <v>8859</v>
      </c>
      <c r="I1409" s="1" t="s">
        <v>10367</v>
      </c>
      <c r="J1409" s="1"/>
      <c r="K1409" s="1" t="s">
        <v>13071</v>
      </c>
      <c r="L1409" s="1" t="s">
        <v>1407</v>
      </c>
      <c r="M1409" s="1" t="s">
        <v>11880</v>
      </c>
      <c r="N1409" s="1" t="s">
        <v>11985</v>
      </c>
      <c r="O1409" s="1" t="s">
        <v>1407</v>
      </c>
      <c r="P1409" s="1" t="s">
        <v>13414</v>
      </c>
      <c r="Q1409" s="1" t="s">
        <v>14133</v>
      </c>
      <c r="R1409" s="1" t="s">
        <v>13044</v>
      </c>
      <c r="S1409" s="1" t="s">
        <v>1407</v>
      </c>
      <c r="T1409" s="1"/>
      <c r="U1409" s="1"/>
      <c r="V1409" s="1" t="s">
        <v>13050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4474</v>
      </c>
      <c r="F1410" s="1" t="s">
        <v>5963</v>
      </c>
      <c r="G1410" s="1" t="s">
        <v>7450</v>
      </c>
      <c r="H1410" s="1" t="s">
        <v>8860</v>
      </c>
      <c r="I1410" s="1" t="s">
        <v>10368</v>
      </c>
      <c r="J1410" s="1"/>
      <c r="K1410" s="1" t="s">
        <v>13071</v>
      </c>
      <c r="L1410" s="1" t="s">
        <v>1408</v>
      </c>
      <c r="M1410" s="1" t="s">
        <v>11881</v>
      </c>
      <c r="N1410" s="1" t="s">
        <v>11985</v>
      </c>
      <c r="O1410" s="1" t="s">
        <v>1408</v>
      </c>
      <c r="P1410" s="1" t="s">
        <v>13414</v>
      </c>
      <c r="Q1410" s="1" t="s">
        <v>14134</v>
      </c>
      <c r="R1410" s="1" t="s">
        <v>13044</v>
      </c>
      <c r="S1410" s="1" t="s">
        <v>1408</v>
      </c>
      <c r="T1410" s="1"/>
      <c r="U1410" s="1"/>
      <c r="V1410" s="1" t="s">
        <v>13050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4475</v>
      </c>
      <c r="F1411" s="1" t="s">
        <v>5964</v>
      </c>
      <c r="G1411" s="1" t="s">
        <v>7451</v>
      </c>
      <c r="H1411" s="1" t="s">
        <v>8861</v>
      </c>
      <c r="I1411" s="1" t="s">
        <v>10369</v>
      </c>
      <c r="J1411" s="1"/>
      <c r="K1411" s="1" t="s">
        <v>13071</v>
      </c>
      <c r="L1411" s="1" t="s">
        <v>1409</v>
      </c>
      <c r="M1411" s="1" t="s">
        <v>11882</v>
      </c>
      <c r="N1411" s="1" t="s">
        <v>11985</v>
      </c>
      <c r="O1411" s="1" t="s">
        <v>1409</v>
      </c>
      <c r="P1411" s="1" t="s">
        <v>13414</v>
      </c>
      <c r="Q1411" s="1" t="s">
        <v>14135</v>
      </c>
      <c r="R1411" s="1" t="s">
        <v>13044</v>
      </c>
      <c r="S1411" s="1" t="s">
        <v>1409</v>
      </c>
      <c r="T1411" s="1"/>
      <c r="U1411" s="1"/>
      <c r="V1411" s="1" t="s">
        <v>13050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4476</v>
      </c>
      <c r="F1412" s="1" t="s">
        <v>5965</v>
      </c>
      <c r="G1412" s="1" t="s">
        <v>7452</v>
      </c>
      <c r="H1412" s="1" t="s">
        <v>8862</v>
      </c>
      <c r="I1412" s="1" t="s">
        <v>10370</v>
      </c>
      <c r="J1412" s="1"/>
      <c r="K1412" s="1" t="s">
        <v>13071</v>
      </c>
      <c r="L1412" s="1" t="s">
        <v>1410</v>
      </c>
      <c r="M1412" s="1" t="s">
        <v>11883</v>
      </c>
      <c r="N1412" s="1" t="s">
        <v>11985</v>
      </c>
      <c r="O1412" s="1" t="s">
        <v>1410</v>
      </c>
      <c r="P1412" s="1" t="s">
        <v>13414</v>
      </c>
      <c r="Q1412" s="1" t="s">
        <v>14136</v>
      </c>
      <c r="R1412" s="1" t="s">
        <v>13044</v>
      </c>
      <c r="S1412" s="1" t="s">
        <v>1410</v>
      </c>
      <c r="T1412" s="1"/>
      <c r="U1412" s="1"/>
      <c r="V1412" s="1" t="s">
        <v>13050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4477</v>
      </c>
      <c r="F1413" s="1" t="s">
        <v>5966</v>
      </c>
      <c r="G1413" s="1" t="s">
        <v>7453</v>
      </c>
      <c r="H1413" s="1" t="s">
        <v>8839</v>
      </c>
      <c r="I1413" s="1" t="s">
        <v>10371</v>
      </c>
      <c r="J1413" s="1"/>
      <c r="K1413" s="1" t="s">
        <v>13071</v>
      </c>
      <c r="L1413" s="1" t="s">
        <v>1411</v>
      </c>
      <c r="M1413" s="1" t="s">
        <v>11884</v>
      </c>
      <c r="N1413" s="1" t="s">
        <v>11985</v>
      </c>
      <c r="O1413" s="1" t="s">
        <v>1411</v>
      </c>
      <c r="P1413" s="1" t="s">
        <v>13415</v>
      </c>
      <c r="Q1413" s="1" t="s">
        <v>13415</v>
      </c>
      <c r="R1413" s="1" t="s">
        <v>13044</v>
      </c>
      <c r="S1413" s="1" t="s">
        <v>1411</v>
      </c>
      <c r="T1413" s="1"/>
      <c r="U1413" s="1" t="s">
        <v>14543</v>
      </c>
      <c r="V1413" s="1" t="s">
        <v>13050</v>
      </c>
      <c r="W1413" s="1" t="s">
        <v>1411</v>
      </c>
      <c r="X1413" s="1" t="s">
        <v>14648</v>
      </c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4478</v>
      </c>
      <c r="F1414" s="1" t="s">
        <v>5967</v>
      </c>
      <c r="G1414" s="1" t="s">
        <v>7454</v>
      </c>
      <c r="H1414" s="1" t="s">
        <v>8863</v>
      </c>
      <c r="I1414" s="1" t="s">
        <v>10372</v>
      </c>
      <c r="J1414" s="1"/>
      <c r="K1414" s="1" t="s">
        <v>13071</v>
      </c>
      <c r="L1414" s="1" t="s">
        <v>1412</v>
      </c>
      <c r="M1414" s="1" t="s">
        <v>11885</v>
      </c>
      <c r="N1414" s="1" t="s">
        <v>11985</v>
      </c>
      <c r="O1414" s="1" t="s">
        <v>1412</v>
      </c>
      <c r="P1414" s="1" t="s">
        <v>13415</v>
      </c>
      <c r="Q1414" s="1" t="s">
        <v>13415</v>
      </c>
      <c r="R1414" s="1" t="s">
        <v>13044</v>
      </c>
      <c r="S1414" s="1" t="s">
        <v>1412</v>
      </c>
      <c r="T1414" s="1"/>
      <c r="U1414" s="1"/>
      <c r="V1414" s="1" t="s">
        <v>13050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4479</v>
      </c>
      <c r="F1415" s="1" t="s">
        <v>5968</v>
      </c>
      <c r="G1415" s="1" t="s">
        <v>7455</v>
      </c>
      <c r="H1415" s="1" t="s">
        <v>8864</v>
      </c>
      <c r="I1415" s="1" t="s">
        <v>10373</v>
      </c>
      <c r="J1415" s="1"/>
      <c r="K1415" s="1" t="s">
        <v>13071</v>
      </c>
      <c r="L1415" s="1" t="s">
        <v>1413</v>
      </c>
      <c r="M1415" s="1" t="s">
        <v>11886</v>
      </c>
      <c r="N1415" s="1" t="s">
        <v>11985</v>
      </c>
      <c r="O1415" s="1" t="s">
        <v>1413</v>
      </c>
      <c r="P1415" s="1" t="s">
        <v>13415</v>
      </c>
      <c r="Q1415" s="1" t="s">
        <v>13415</v>
      </c>
      <c r="R1415" s="1" t="s">
        <v>13044</v>
      </c>
      <c r="S1415" s="1" t="s">
        <v>1413</v>
      </c>
      <c r="T1415" s="1"/>
      <c r="U1415" s="1"/>
      <c r="V1415" s="1" t="s">
        <v>13050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4480</v>
      </c>
      <c r="F1416" s="1" t="s">
        <v>5969</v>
      </c>
      <c r="G1416" s="1" t="s">
        <v>7456</v>
      </c>
      <c r="H1416" s="1" t="s">
        <v>8865</v>
      </c>
      <c r="I1416" s="1" t="s">
        <v>10374</v>
      </c>
      <c r="J1416" s="1"/>
      <c r="K1416" s="1" t="s">
        <v>13071</v>
      </c>
      <c r="L1416" s="1" t="s">
        <v>1414</v>
      </c>
      <c r="M1416" s="1" t="s">
        <v>11887</v>
      </c>
      <c r="N1416" s="1" t="s">
        <v>11985</v>
      </c>
      <c r="O1416" s="1" t="s">
        <v>1414</v>
      </c>
      <c r="P1416" s="1" t="s">
        <v>13415</v>
      </c>
      <c r="Q1416" s="1" t="s">
        <v>13415</v>
      </c>
      <c r="R1416" s="1" t="s">
        <v>13044</v>
      </c>
      <c r="S1416" s="1" t="s">
        <v>1414</v>
      </c>
      <c r="T1416" s="1"/>
      <c r="U1416" s="1"/>
      <c r="V1416" s="1" t="s">
        <v>13050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4481</v>
      </c>
      <c r="F1417" s="1" t="s">
        <v>5970</v>
      </c>
      <c r="G1417" s="1" t="s">
        <v>7457</v>
      </c>
      <c r="H1417" s="1" t="s">
        <v>8866</v>
      </c>
      <c r="I1417" s="1" t="s">
        <v>10375</v>
      </c>
      <c r="J1417" s="1"/>
      <c r="K1417" s="1" t="s">
        <v>13071</v>
      </c>
      <c r="L1417" s="1" t="s">
        <v>1415</v>
      </c>
      <c r="M1417" s="1" t="s">
        <v>11888</v>
      </c>
      <c r="N1417" s="1" t="s">
        <v>11985</v>
      </c>
      <c r="O1417" s="1" t="s">
        <v>1415</v>
      </c>
      <c r="P1417" s="1" t="s">
        <v>13415</v>
      </c>
      <c r="Q1417" s="1" t="s">
        <v>13415</v>
      </c>
      <c r="R1417" s="1" t="s">
        <v>13044</v>
      </c>
      <c r="S1417" s="1" t="s">
        <v>1415</v>
      </c>
      <c r="T1417" s="1"/>
      <c r="U1417" s="1"/>
      <c r="V1417" s="1" t="s">
        <v>13050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4482</v>
      </c>
      <c r="F1418" s="1" t="s">
        <v>5971</v>
      </c>
      <c r="G1418" s="1" t="s">
        <v>7458</v>
      </c>
      <c r="H1418" s="1" t="s">
        <v>8867</v>
      </c>
      <c r="I1418" s="1" t="s">
        <v>10376</v>
      </c>
      <c r="J1418" s="1"/>
      <c r="K1418" s="1" t="s">
        <v>13071</v>
      </c>
      <c r="L1418" s="1" t="s">
        <v>1416</v>
      </c>
      <c r="M1418" s="1" t="s">
        <v>11889</v>
      </c>
      <c r="N1418" s="1" t="s">
        <v>11985</v>
      </c>
      <c r="O1418" s="1" t="s">
        <v>1416</v>
      </c>
      <c r="P1418" s="1" t="s">
        <v>13416</v>
      </c>
      <c r="Q1418" s="1" t="s">
        <v>14137</v>
      </c>
      <c r="R1418" s="1" t="s">
        <v>13044</v>
      </c>
      <c r="S1418" s="1" t="s">
        <v>1416</v>
      </c>
      <c r="T1418" s="1" t="s">
        <v>14360</v>
      </c>
      <c r="U1418" s="1"/>
      <c r="V1418" s="1" t="s">
        <v>13050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4483</v>
      </c>
      <c r="F1419" s="1" t="s">
        <v>5972</v>
      </c>
      <c r="G1419" s="1" t="s">
        <v>7459</v>
      </c>
      <c r="H1419" s="1" t="s">
        <v>8868</v>
      </c>
      <c r="I1419" s="1" t="s">
        <v>10377</v>
      </c>
      <c r="J1419" s="1"/>
      <c r="K1419" s="1" t="s">
        <v>13071</v>
      </c>
      <c r="L1419" s="1" t="s">
        <v>1417</v>
      </c>
      <c r="M1419" s="1" t="s">
        <v>11890</v>
      </c>
      <c r="N1419" s="1" t="s">
        <v>11985</v>
      </c>
      <c r="O1419" s="1" t="s">
        <v>1417</v>
      </c>
      <c r="P1419" s="1" t="s">
        <v>13416</v>
      </c>
      <c r="Q1419" s="1" t="s">
        <v>14138</v>
      </c>
      <c r="R1419" s="1" t="s">
        <v>13044</v>
      </c>
      <c r="S1419" s="1" t="s">
        <v>1417</v>
      </c>
      <c r="T1419" s="1"/>
      <c r="U1419" s="1"/>
      <c r="V1419" s="1" t="s">
        <v>13050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4484</v>
      </c>
      <c r="F1420" s="1" t="s">
        <v>5973</v>
      </c>
      <c r="G1420" s="1" t="s">
        <v>7460</v>
      </c>
      <c r="H1420" s="1" t="s">
        <v>8869</v>
      </c>
      <c r="I1420" s="1" t="s">
        <v>10378</v>
      </c>
      <c r="J1420" s="1"/>
      <c r="K1420" s="1" t="s">
        <v>13071</v>
      </c>
      <c r="L1420" s="1" t="s">
        <v>1418</v>
      </c>
      <c r="M1420" s="1" t="s">
        <v>11891</v>
      </c>
      <c r="N1420" s="1" t="s">
        <v>11985</v>
      </c>
      <c r="O1420" s="1" t="s">
        <v>1418</v>
      </c>
      <c r="P1420" s="1" t="s">
        <v>13416</v>
      </c>
      <c r="Q1420" s="1" t="s">
        <v>14139</v>
      </c>
      <c r="R1420" s="1" t="s">
        <v>13044</v>
      </c>
      <c r="S1420" s="1" t="s">
        <v>1418</v>
      </c>
      <c r="T1420" s="1"/>
      <c r="U1420" s="1"/>
      <c r="V1420" s="1" t="s">
        <v>13050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4485</v>
      </c>
      <c r="F1421" s="1" t="s">
        <v>5974</v>
      </c>
      <c r="G1421" s="1" t="s">
        <v>7461</v>
      </c>
      <c r="H1421" s="1" t="s">
        <v>8870</v>
      </c>
      <c r="I1421" s="1" t="s">
        <v>10379</v>
      </c>
      <c r="J1421" s="1"/>
      <c r="K1421" s="1" t="s">
        <v>13071</v>
      </c>
      <c r="L1421" s="1" t="s">
        <v>1419</v>
      </c>
      <c r="M1421" s="1" t="s">
        <v>11892</v>
      </c>
      <c r="N1421" s="1" t="s">
        <v>11985</v>
      </c>
      <c r="O1421" s="1" t="s">
        <v>1419</v>
      </c>
      <c r="P1421" s="1" t="s">
        <v>13416</v>
      </c>
      <c r="Q1421" s="1" t="s">
        <v>14140</v>
      </c>
      <c r="R1421" s="1" t="s">
        <v>13044</v>
      </c>
      <c r="S1421" s="1" t="s">
        <v>1419</v>
      </c>
      <c r="T1421" s="1"/>
      <c r="U1421" s="1"/>
      <c r="V1421" s="1" t="s">
        <v>13050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4486</v>
      </c>
      <c r="F1422" s="1" t="s">
        <v>5975</v>
      </c>
      <c r="G1422" s="1" t="s">
        <v>7462</v>
      </c>
      <c r="H1422" s="1" t="s">
        <v>8871</v>
      </c>
      <c r="I1422" s="1" t="s">
        <v>10380</v>
      </c>
      <c r="J1422" s="1"/>
      <c r="K1422" s="1" t="s">
        <v>13071</v>
      </c>
      <c r="L1422" s="1" t="s">
        <v>1420</v>
      </c>
      <c r="M1422" s="1" t="s">
        <v>11893</v>
      </c>
      <c r="N1422" s="1" t="s">
        <v>11985</v>
      </c>
      <c r="O1422" s="1" t="s">
        <v>1420</v>
      </c>
      <c r="P1422" s="1" t="s">
        <v>13416</v>
      </c>
      <c r="Q1422" s="1" t="s">
        <v>14141</v>
      </c>
      <c r="R1422" s="1" t="s">
        <v>13044</v>
      </c>
      <c r="S1422" s="1" t="s">
        <v>1420</v>
      </c>
      <c r="T1422" s="1"/>
      <c r="U1422" s="1"/>
      <c r="V1422" s="1" t="s">
        <v>13050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4487</v>
      </c>
      <c r="F1423" s="1" t="s">
        <v>5976</v>
      </c>
      <c r="G1423" s="1" t="s">
        <v>7463</v>
      </c>
      <c r="H1423" s="1" t="s">
        <v>8872</v>
      </c>
      <c r="I1423" s="1" t="s">
        <v>10381</v>
      </c>
      <c r="J1423" s="1"/>
      <c r="K1423" s="1" t="s">
        <v>13071</v>
      </c>
      <c r="L1423" s="1" t="s">
        <v>1421</v>
      </c>
      <c r="M1423" s="1" t="s">
        <v>11894</v>
      </c>
      <c r="N1423" s="1" t="s">
        <v>11985</v>
      </c>
      <c r="O1423" s="1" t="s">
        <v>1421</v>
      </c>
      <c r="P1423" s="1" t="s">
        <v>13416</v>
      </c>
      <c r="Q1423" s="1" t="s">
        <v>14142</v>
      </c>
      <c r="R1423" s="1" t="s">
        <v>13044</v>
      </c>
      <c r="S1423" s="1" t="s">
        <v>1421</v>
      </c>
      <c r="T1423" s="1"/>
      <c r="U1423" s="1"/>
      <c r="V1423" s="1" t="s">
        <v>13050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4488</v>
      </c>
      <c r="F1424" s="1" t="s">
        <v>5977</v>
      </c>
      <c r="G1424" s="1" t="s">
        <v>4488</v>
      </c>
      <c r="H1424" s="1" t="s">
        <v>8873</v>
      </c>
      <c r="I1424" s="1" t="s">
        <v>10382</v>
      </c>
      <c r="J1424" s="1"/>
      <c r="K1424" s="1" t="s">
        <v>13071</v>
      </c>
      <c r="L1424" s="1" t="s">
        <v>1422</v>
      </c>
      <c r="M1424" s="1" t="s">
        <v>11895</v>
      </c>
      <c r="N1424" s="1" t="s">
        <v>11985</v>
      </c>
      <c r="O1424" s="1" t="s">
        <v>1422</v>
      </c>
      <c r="P1424" s="1" t="s">
        <v>13416</v>
      </c>
      <c r="Q1424" s="1" t="s">
        <v>14143</v>
      </c>
      <c r="R1424" s="1" t="s">
        <v>13044</v>
      </c>
      <c r="S1424" s="1" t="s">
        <v>1422</v>
      </c>
      <c r="T1424" s="1"/>
      <c r="U1424" s="1"/>
      <c r="V1424" s="1" t="s">
        <v>13050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2978</v>
      </c>
      <c r="E1425" s="1" t="s">
        <v>4489</v>
      </c>
      <c r="F1425" s="1" t="s">
        <v>5978</v>
      </c>
      <c r="G1425" s="1" t="s">
        <v>7464</v>
      </c>
      <c r="H1425" s="1" t="s">
        <v>8874</v>
      </c>
      <c r="I1425" s="1" t="s">
        <v>10383</v>
      </c>
      <c r="J1425" s="1"/>
      <c r="K1425" s="1" t="s">
        <v>13071</v>
      </c>
      <c r="L1425" s="1" t="s">
        <v>1423</v>
      </c>
      <c r="M1425" s="1" t="s">
        <v>11896</v>
      </c>
      <c r="N1425" s="1" t="s">
        <v>11985</v>
      </c>
      <c r="O1425" s="1" t="s">
        <v>1423</v>
      </c>
      <c r="P1425" s="1" t="s">
        <v>13416</v>
      </c>
      <c r="Q1425" s="1" t="s">
        <v>14144</v>
      </c>
      <c r="R1425" s="1" t="s">
        <v>13044</v>
      </c>
      <c r="S1425" s="1" t="s">
        <v>1423</v>
      </c>
      <c r="T1425" s="1"/>
      <c r="U1425" s="1"/>
      <c r="V1425" s="1" t="s">
        <v>13050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2979</v>
      </c>
      <c r="E1426" s="1" t="s">
        <v>4490</v>
      </c>
      <c r="F1426" s="1" t="s">
        <v>5979</v>
      </c>
      <c r="G1426" s="1" t="s">
        <v>7465</v>
      </c>
      <c r="H1426" s="1" t="s">
        <v>8875</v>
      </c>
      <c r="I1426" s="1" t="s">
        <v>10384</v>
      </c>
      <c r="J1426" s="1"/>
      <c r="K1426" s="1" t="s">
        <v>13071</v>
      </c>
      <c r="L1426" s="1" t="s">
        <v>1424</v>
      </c>
      <c r="M1426" s="1" t="s">
        <v>11897</v>
      </c>
      <c r="N1426" s="1" t="s">
        <v>11985</v>
      </c>
      <c r="O1426" s="1" t="s">
        <v>1424</v>
      </c>
      <c r="P1426" s="1" t="s">
        <v>13416</v>
      </c>
      <c r="Q1426" s="1" t="s">
        <v>14145</v>
      </c>
      <c r="R1426" s="1" t="s">
        <v>13044</v>
      </c>
      <c r="S1426" s="1" t="s">
        <v>1424</v>
      </c>
      <c r="T1426" s="1"/>
      <c r="U1426" s="1"/>
      <c r="V1426" s="1" t="s">
        <v>13050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2980</v>
      </c>
      <c r="E1427" s="1" t="s">
        <v>4491</v>
      </c>
      <c r="F1427" s="1" t="s">
        <v>5980</v>
      </c>
      <c r="G1427" s="1" t="s">
        <v>7466</v>
      </c>
      <c r="H1427" s="1" t="s">
        <v>8876</v>
      </c>
      <c r="I1427" s="1" t="s">
        <v>10385</v>
      </c>
      <c r="J1427" s="1"/>
      <c r="K1427" s="1" t="s">
        <v>13071</v>
      </c>
      <c r="L1427" s="1" t="s">
        <v>1425</v>
      </c>
      <c r="M1427" s="1" t="s">
        <v>11898</v>
      </c>
      <c r="N1427" s="1" t="s">
        <v>11985</v>
      </c>
      <c r="O1427" s="1" t="s">
        <v>1425</v>
      </c>
      <c r="P1427" s="1" t="s">
        <v>13416</v>
      </c>
      <c r="Q1427" s="1" t="s">
        <v>14146</v>
      </c>
      <c r="R1427" s="1" t="s">
        <v>13044</v>
      </c>
      <c r="S1427" s="1" t="s">
        <v>1425</v>
      </c>
      <c r="T1427" s="1"/>
      <c r="U1427" s="1"/>
      <c r="V1427" s="1" t="s">
        <v>13050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2981</v>
      </c>
      <c r="E1428" s="1" t="s">
        <v>4492</v>
      </c>
      <c r="F1428" s="1" t="s">
        <v>5981</v>
      </c>
      <c r="G1428" s="1" t="s">
        <v>7467</v>
      </c>
      <c r="H1428" s="1" t="s">
        <v>8877</v>
      </c>
      <c r="I1428" s="1" t="s">
        <v>10386</v>
      </c>
      <c r="J1428" s="1"/>
      <c r="K1428" s="1" t="s">
        <v>13071</v>
      </c>
      <c r="L1428" s="1" t="s">
        <v>1426</v>
      </c>
      <c r="M1428" s="1" t="s">
        <v>11899</v>
      </c>
      <c r="N1428" s="1" t="s">
        <v>11985</v>
      </c>
      <c r="O1428" s="1" t="s">
        <v>1426</v>
      </c>
      <c r="P1428" s="1" t="s">
        <v>13417</v>
      </c>
      <c r="Q1428" s="1" t="s">
        <v>13417</v>
      </c>
      <c r="R1428" s="1" t="s">
        <v>13044</v>
      </c>
      <c r="S1428" s="1" t="s">
        <v>1426</v>
      </c>
      <c r="T1428" s="1"/>
      <c r="U1428" s="1" t="s">
        <v>14544</v>
      </c>
      <c r="V1428" s="1" t="s">
        <v>13050</v>
      </c>
      <c r="W1428" s="1" t="s">
        <v>1426</v>
      </c>
      <c r="X1428" s="1" t="s">
        <v>14649</v>
      </c>
    </row>
    <row r="1429" spans="1:25">
      <c r="A1429" s="1" t="s">
        <v>1427</v>
      </c>
      <c r="B1429" s="1"/>
      <c r="C1429" s="1" t="s">
        <v>1427</v>
      </c>
      <c r="D1429" s="1" t="s">
        <v>2982</v>
      </c>
      <c r="E1429" s="1" t="s">
        <v>4493</v>
      </c>
      <c r="F1429" s="1" t="s">
        <v>5982</v>
      </c>
      <c r="G1429" s="1" t="s">
        <v>7468</v>
      </c>
      <c r="H1429" s="1" t="s">
        <v>8878</v>
      </c>
      <c r="I1429" s="1" t="s">
        <v>10387</v>
      </c>
      <c r="J1429" s="1"/>
      <c r="K1429" s="1" t="s">
        <v>13071</v>
      </c>
      <c r="L1429" s="1" t="s">
        <v>1427</v>
      </c>
      <c r="M1429" s="1" t="s">
        <v>11900</v>
      </c>
      <c r="N1429" s="1" t="s">
        <v>11985</v>
      </c>
      <c r="O1429" s="1" t="s">
        <v>1427</v>
      </c>
      <c r="P1429" s="1" t="s">
        <v>13417</v>
      </c>
      <c r="Q1429" s="1" t="s">
        <v>13417</v>
      </c>
      <c r="R1429" s="1" t="s">
        <v>13044</v>
      </c>
      <c r="S1429" s="1" t="s">
        <v>1427</v>
      </c>
      <c r="T1429" s="1"/>
      <c r="U1429" s="1"/>
      <c r="V1429" s="1" t="s">
        <v>13050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2983</v>
      </c>
      <c r="E1430" s="1" t="s">
        <v>4494</v>
      </c>
      <c r="F1430" s="1" t="s">
        <v>5983</v>
      </c>
      <c r="G1430" s="1" t="s">
        <v>7469</v>
      </c>
      <c r="H1430" s="1" t="s">
        <v>8879</v>
      </c>
      <c r="I1430" s="1" t="s">
        <v>10388</v>
      </c>
      <c r="J1430" s="1"/>
      <c r="K1430" s="1" t="s">
        <v>13071</v>
      </c>
      <c r="L1430" s="1" t="s">
        <v>1428</v>
      </c>
      <c r="M1430" s="1" t="s">
        <v>11901</v>
      </c>
      <c r="N1430" s="1" t="s">
        <v>11985</v>
      </c>
      <c r="O1430" s="1" t="s">
        <v>1428</v>
      </c>
      <c r="P1430" s="1" t="s">
        <v>13417</v>
      </c>
      <c r="Q1430" s="1" t="s">
        <v>13417</v>
      </c>
      <c r="R1430" s="1" t="s">
        <v>13044</v>
      </c>
      <c r="S1430" s="1" t="s">
        <v>1428</v>
      </c>
      <c r="T1430" s="1"/>
      <c r="U1430" s="1"/>
      <c r="V1430" s="1" t="s">
        <v>13050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2984</v>
      </c>
      <c r="E1431" s="1" t="s">
        <v>4495</v>
      </c>
      <c r="F1431" s="1" t="s">
        <v>5984</v>
      </c>
      <c r="G1431" s="1" t="s">
        <v>7470</v>
      </c>
      <c r="H1431" s="1" t="s">
        <v>8880</v>
      </c>
      <c r="I1431" s="1" t="s">
        <v>10389</v>
      </c>
      <c r="J1431" s="1"/>
      <c r="K1431" s="1" t="s">
        <v>13071</v>
      </c>
      <c r="L1431" s="1" t="s">
        <v>1429</v>
      </c>
      <c r="M1431" s="1" t="s">
        <v>11902</v>
      </c>
      <c r="N1431" s="1" t="s">
        <v>11985</v>
      </c>
      <c r="O1431" s="1" t="s">
        <v>1429</v>
      </c>
      <c r="P1431" s="1" t="s">
        <v>13418</v>
      </c>
      <c r="Q1431" s="1" t="s">
        <v>14147</v>
      </c>
      <c r="R1431" s="1" t="s">
        <v>13044</v>
      </c>
      <c r="S1431" s="1" t="s">
        <v>1429</v>
      </c>
      <c r="T1431" s="1" t="s">
        <v>14361</v>
      </c>
      <c r="U1431" s="1"/>
      <c r="V1431" s="1" t="s">
        <v>13050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2985</v>
      </c>
      <c r="E1432" s="1" t="s">
        <v>4496</v>
      </c>
      <c r="F1432" s="1" t="s">
        <v>5985</v>
      </c>
      <c r="G1432" s="1" t="s">
        <v>7471</v>
      </c>
      <c r="H1432" s="1" t="s">
        <v>8881</v>
      </c>
      <c r="I1432" s="1" t="s">
        <v>10390</v>
      </c>
      <c r="J1432" s="1"/>
      <c r="K1432" s="1" t="s">
        <v>13071</v>
      </c>
      <c r="L1432" s="1" t="s">
        <v>1430</v>
      </c>
      <c r="M1432" s="1" t="s">
        <v>11903</v>
      </c>
      <c r="N1432" s="1" t="s">
        <v>11985</v>
      </c>
      <c r="O1432" s="1" t="s">
        <v>1430</v>
      </c>
      <c r="P1432" s="1" t="s">
        <v>13419</v>
      </c>
      <c r="Q1432" s="1" t="s">
        <v>13419</v>
      </c>
      <c r="R1432" s="1" t="s">
        <v>13044</v>
      </c>
      <c r="S1432" s="1" t="s">
        <v>1430</v>
      </c>
      <c r="T1432" s="1"/>
      <c r="U1432" s="1" t="s">
        <v>14545</v>
      </c>
      <c r="V1432" s="1" t="s">
        <v>13050</v>
      </c>
      <c r="W1432" s="1" t="s">
        <v>1430</v>
      </c>
      <c r="X1432" s="1"/>
      <c r="Y1432" t="s">
        <v>14734</v>
      </c>
    </row>
    <row r="1433" spans="1:25">
      <c r="A1433" s="1" t="s">
        <v>1431</v>
      </c>
      <c r="B1433" s="1"/>
      <c r="C1433" s="1" t="s">
        <v>1431</v>
      </c>
      <c r="D1433" s="1" t="s">
        <v>2986</v>
      </c>
      <c r="E1433" s="1" t="s">
        <v>4497</v>
      </c>
      <c r="F1433" s="1" t="s">
        <v>5986</v>
      </c>
      <c r="G1433" s="1" t="s">
        <v>7472</v>
      </c>
      <c r="H1433" s="1" t="s">
        <v>8882</v>
      </c>
      <c r="I1433" s="1" t="s">
        <v>10391</v>
      </c>
      <c r="J1433" s="1"/>
      <c r="K1433" s="1" t="s">
        <v>13071</v>
      </c>
      <c r="L1433" s="1" t="s">
        <v>1431</v>
      </c>
      <c r="M1433" s="1" t="s">
        <v>11904</v>
      </c>
      <c r="N1433" s="1" t="s">
        <v>11985</v>
      </c>
      <c r="O1433" s="1" t="s">
        <v>1431</v>
      </c>
      <c r="P1433" s="1" t="s">
        <v>13419</v>
      </c>
      <c r="Q1433" s="1" t="s">
        <v>13419</v>
      </c>
      <c r="R1433" s="1" t="s">
        <v>13044</v>
      </c>
      <c r="S1433" s="1" t="s">
        <v>1431</v>
      </c>
      <c r="T1433" s="1"/>
      <c r="U1433" s="1"/>
      <c r="V1433" s="1" t="s">
        <v>13050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2987</v>
      </c>
      <c r="E1434" s="1" t="s">
        <v>4498</v>
      </c>
      <c r="F1434" s="1" t="s">
        <v>5987</v>
      </c>
      <c r="G1434" s="1" t="s">
        <v>7473</v>
      </c>
      <c r="H1434" s="1" t="s">
        <v>8883</v>
      </c>
      <c r="I1434" s="1" t="s">
        <v>10392</v>
      </c>
      <c r="J1434" s="1"/>
      <c r="K1434" s="1" t="s">
        <v>13071</v>
      </c>
      <c r="L1434" s="1" t="s">
        <v>1432</v>
      </c>
      <c r="M1434" s="1" t="s">
        <v>11905</v>
      </c>
      <c r="N1434" s="1" t="s">
        <v>11985</v>
      </c>
      <c r="O1434" s="1" t="s">
        <v>1432</v>
      </c>
      <c r="P1434" s="1" t="s">
        <v>13419</v>
      </c>
      <c r="Q1434" s="1" t="s">
        <v>13419</v>
      </c>
      <c r="R1434" s="1" t="s">
        <v>13044</v>
      </c>
      <c r="S1434" s="1" t="s">
        <v>1432</v>
      </c>
      <c r="T1434" s="1"/>
      <c r="U1434" s="1"/>
      <c r="V1434" s="1" t="s">
        <v>13050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2988</v>
      </c>
      <c r="E1435" s="1" t="s">
        <v>4499</v>
      </c>
      <c r="F1435" s="1" t="s">
        <v>5988</v>
      </c>
      <c r="G1435" s="1" t="s">
        <v>7474</v>
      </c>
      <c r="H1435" s="1" t="s">
        <v>8884</v>
      </c>
      <c r="I1435" s="1" t="s">
        <v>10393</v>
      </c>
      <c r="J1435" s="1"/>
      <c r="K1435" s="1" t="s">
        <v>13071</v>
      </c>
      <c r="L1435" s="1" t="s">
        <v>1433</v>
      </c>
      <c r="M1435" s="1" t="s">
        <v>11906</v>
      </c>
      <c r="N1435" s="1" t="s">
        <v>11985</v>
      </c>
      <c r="O1435" s="1" t="s">
        <v>1433</v>
      </c>
      <c r="P1435" s="1" t="s">
        <v>13419</v>
      </c>
      <c r="Q1435" s="1" t="s">
        <v>13419</v>
      </c>
      <c r="R1435" s="1" t="s">
        <v>13044</v>
      </c>
      <c r="S1435" s="1" t="s">
        <v>1433</v>
      </c>
      <c r="T1435" s="1"/>
      <c r="U1435" s="1"/>
      <c r="V1435" s="1" t="s">
        <v>13050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2989</v>
      </c>
      <c r="E1436" s="1" t="s">
        <v>4500</v>
      </c>
      <c r="F1436" s="1" t="s">
        <v>5989</v>
      </c>
      <c r="G1436" s="1" t="s">
        <v>7475</v>
      </c>
      <c r="H1436" s="1" t="s">
        <v>8885</v>
      </c>
      <c r="I1436" s="1" t="s">
        <v>10394</v>
      </c>
      <c r="J1436" s="1"/>
      <c r="K1436" s="1" t="s">
        <v>13071</v>
      </c>
      <c r="L1436" s="1" t="s">
        <v>1434</v>
      </c>
      <c r="M1436" s="1" t="s">
        <v>11907</v>
      </c>
      <c r="N1436" s="1" t="s">
        <v>11985</v>
      </c>
      <c r="O1436" s="1" t="s">
        <v>1434</v>
      </c>
      <c r="P1436" s="1" t="s">
        <v>13419</v>
      </c>
      <c r="Q1436" s="1" t="s">
        <v>13419</v>
      </c>
      <c r="R1436" s="1" t="s">
        <v>13044</v>
      </c>
      <c r="S1436" s="1" t="s">
        <v>1434</v>
      </c>
      <c r="T1436" s="1"/>
      <c r="U1436" s="1"/>
      <c r="V1436" s="1" t="s">
        <v>13050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2990</v>
      </c>
      <c r="E1437" s="1" t="s">
        <v>4501</v>
      </c>
      <c r="F1437" s="1" t="s">
        <v>5990</v>
      </c>
      <c r="G1437" s="1" t="s">
        <v>7476</v>
      </c>
      <c r="H1437" s="1" t="s">
        <v>8886</v>
      </c>
      <c r="I1437" s="1" t="s">
        <v>10395</v>
      </c>
      <c r="J1437" s="1"/>
      <c r="K1437" s="1" t="s">
        <v>13071</v>
      </c>
      <c r="L1437" s="1" t="s">
        <v>1435</v>
      </c>
      <c r="M1437" s="1" t="s">
        <v>11908</v>
      </c>
      <c r="N1437" s="1" t="s">
        <v>11985</v>
      </c>
      <c r="O1437" s="1" t="s">
        <v>1435</v>
      </c>
      <c r="P1437" s="1" t="s">
        <v>13419</v>
      </c>
      <c r="Q1437" s="1" t="s">
        <v>13419</v>
      </c>
      <c r="R1437" s="1" t="s">
        <v>13044</v>
      </c>
      <c r="S1437" s="1" t="s">
        <v>1435</v>
      </c>
      <c r="T1437" s="1"/>
      <c r="U1437" s="1"/>
      <c r="V1437" s="1" t="s">
        <v>13050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2991</v>
      </c>
      <c r="E1438" s="1" t="s">
        <v>4502</v>
      </c>
      <c r="F1438" s="1" t="s">
        <v>5991</v>
      </c>
      <c r="G1438" s="1" t="s">
        <v>7477</v>
      </c>
      <c r="H1438" s="1" t="s">
        <v>8887</v>
      </c>
      <c r="I1438" s="1" t="s">
        <v>10396</v>
      </c>
      <c r="J1438" s="1"/>
      <c r="K1438" s="1" t="s">
        <v>13071</v>
      </c>
      <c r="L1438" s="1" t="s">
        <v>1436</v>
      </c>
      <c r="M1438" s="1" t="s">
        <v>11909</v>
      </c>
      <c r="N1438" s="1" t="s">
        <v>11985</v>
      </c>
      <c r="O1438" s="1" t="s">
        <v>1436</v>
      </c>
      <c r="P1438" s="1" t="s">
        <v>13419</v>
      </c>
      <c r="Q1438" s="1" t="s">
        <v>13419</v>
      </c>
      <c r="R1438" s="1" t="s">
        <v>13044</v>
      </c>
      <c r="S1438" s="1" t="s">
        <v>1436</v>
      </c>
      <c r="T1438" s="1"/>
      <c r="U1438" s="1"/>
      <c r="V1438" s="1" t="s">
        <v>13050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2992</v>
      </c>
      <c r="E1439" s="1" t="s">
        <v>4503</v>
      </c>
      <c r="F1439" s="1" t="s">
        <v>5992</v>
      </c>
      <c r="G1439" s="1" t="s">
        <v>7478</v>
      </c>
      <c r="H1439" s="1" t="s">
        <v>8888</v>
      </c>
      <c r="I1439" s="1" t="s">
        <v>10397</v>
      </c>
      <c r="J1439" s="1"/>
      <c r="K1439" s="1" t="s">
        <v>13071</v>
      </c>
      <c r="L1439" s="1" t="s">
        <v>1437</v>
      </c>
      <c r="M1439" s="1" t="s">
        <v>11910</v>
      </c>
      <c r="N1439" s="1" t="s">
        <v>11985</v>
      </c>
      <c r="O1439" s="1" t="s">
        <v>1437</v>
      </c>
      <c r="P1439" s="1" t="s">
        <v>13420</v>
      </c>
      <c r="Q1439" s="1" t="s">
        <v>14148</v>
      </c>
      <c r="R1439" s="1" t="s">
        <v>13044</v>
      </c>
      <c r="S1439" s="1" t="s">
        <v>1437</v>
      </c>
      <c r="T1439" s="1" t="s">
        <v>14362</v>
      </c>
      <c r="U1439" s="1"/>
      <c r="V1439" s="1" t="s">
        <v>13050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2993</v>
      </c>
      <c r="E1440" s="1" t="s">
        <v>4504</v>
      </c>
      <c r="F1440" s="1" t="s">
        <v>5993</v>
      </c>
      <c r="G1440" s="1" t="s">
        <v>7479</v>
      </c>
      <c r="H1440" s="1" t="s">
        <v>8889</v>
      </c>
      <c r="I1440" s="1" t="s">
        <v>10398</v>
      </c>
      <c r="J1440" s="1"/>
      <c r="K1440" s="1" t="s">
        <v>13071</v>
      </c>
      <c r="L1440" s="1" t="s">
        <v>1438</v>
      </c>
      <c r="M1440" s="1" t="s">
        <v>11911</v>
      </c>
      <c r="N1440" s="1" t="s">
        <v>11985</v>
      </c>
      <c r="O1440" s="1" t="s">
        <v>1438</v>
      </c>
      <c r="P1440" s="1" t="s">
        <v>13420</v>
      </c>
      <c r="Q1440" s="1" t="s">
        <v>14149</v>
      </c>
      <c r="R1440" s="1" t="s">
        <v>13044</v>
      </c>
      <c r="S1440" s="1" t="s">
        <v>1438</v>
      </c>
      <c r="T1440" s="1"/>
      <c r="U1440" s="1"/>
      <c r="V1440" s="1" t="s">
        <v>13050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4505</v>
      </c>
      <c r="F1441" s="1" t="s">
        <v>5994</v>
      </c>
      <c r="G1441" s="1" t="s">
        <v>7480</v>
      </c>
      <c r="H1441" s="1" t="s">
        <v>8890</v>
      </c>
      <c r="I1441" s="1" t="s">
        <v>10399</v>
      </c>
      <c r="J1441" s="1"/>
      <c r="K1441" s="1" t="s">
        <v>13071</v>
      </c>
      <c r="L1441" s="1" t="s">
        <v>1439</v>
      </c>
      <c r="M1441" s="1" t="s">
        <v>11912</v>
      </c>
      <c r="N1441" s="1" t="s">
        <v>11985</v>
      </c>
      <c r="O1441" s="1" t="s">
        <v>1439</v>
      </c>
      <c r="P1441" s="1" t="s">
        <v>13420</v>
      </c>
      <c r="Q1441" s="1" t="s">
        <v>14150</v>
      </c>
      <c r="R1441" s="1" t="s">
        <v>13044</v>
      </c>
      <c r="S1441" s="1" t="s">
        <v>1439</v>
      </c>
      <c r="T1441" s="1"/>
      <c r="U1441" s="1"/>
      <c r="V1441" s="1" t="s">
        <v>13050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4506</v>
      </c>
      <c r="F1442" s="1" t="s">
        <v>5995</v>
      </c>
      <c r="G1442" s="1" t="s">
        <v>7481</v>
      </c>
      <c r="H1442" s="1" t="s">
        <v>8891</v>
      </c>
      <c r="I1442" s="1" t="s">
        <v>10400</v>
      </c>
      <c r="J1442" s="1"/>
      <c r="K1442" s="1" t="s">
        <v>13071</v>
      </c>
      <c r="L1442" s="1" t="s">
        <v>1440</v>
      </c>
      <c r="M1442" s="1" t="s">
        <v>11913</v>
      </c>
      <c r="N1442" s="1" t="s">
        <v>11985</v>
      </c>
      <c r="O1442" s="1" t="s">
        <v>1440</v>
      </c>
      <c r="P1442" s="1" t="s">
        <v>13421</v>
      </c>
      <c r="Q1442" s="1" t="s">
        <v>13421</v>
      </c>
      <c r="R1442" s="1" t="s">
        <v>13044</v>
      </c>
      <c r="S1442" s="1" t="s">
        <v>1440</v>
      </c>
      <c r="T1442" s="1"/>
      <c r="U1442" s="1" t="s">
        <v>14546</v>
      </c>
      <c r="V1442" s="1" t="s">
        <v>13050</v>
      </c>
      <c r="W1442" s="1" t="s">
        <v>1440</v>
      </c>
      <c r="X1442" s="1"/>
      <c r="Y1442" t="s">
        <v>14735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4507</v>
      </c>
      <c r="F1443" s="1" t="s">
        <v>5996</v>
      </c>
      <c r="G1443" s="1" t="s">
        <v>7482</v>
      </c>
      <c r="H1443" s="1" t="s">
        <v>8892</v>
      </c>
      <c r="I1443" s="1" t="s">
        <v>10401</v>
      </c>
      <c r="J1443" s="1"/>
      <c r="K1443" s="1" t="s">
        <v>13071</v>
      </c>
      <c r="L1443" s="1" t="s">
        <v>1441</v>
      </c>
      <c r="M1443" s="1" t="s">
        <v>11914</v>
      </c>
      <c r="N1443" s="1" t="s">
        <v>11985</v>
      </c>
      <c r="O1443" s="1" t="s">
        <v>1441</v>
      </c>
      <c r="P1443" s="1" t="s">
        <v>13422</v>
      </c>
      <c r="Q1443" s="1" t="s">
        <v>14151</v>
      </c>
      <c r="R1443" s="1" t="s">
        <v>13044</v>
      </c>
      <c r="S1443" s="1" t="s">
        <v>1441</v>
      </c>
      <c r="T1443" s="1" t="s">
        <v>14363</v>
      </c>
      <c r="U1443" s="1"/>
      <c r="V1443" s="1" t="s">
        <v>13050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4508</v>
      </c>
      <c r="F1444" s="1" t="s">
        <v>5997</v>
      </c>
      <c r="G1444" s="1" t="s">
        <v>7483</v>
      </c>
      <c r="H1444" s="1" t="s">
        <v>8893</v>
      </c>
      <c r="I1444" s="1" t="s">
        <v>10402</v>
      </c>
      <c r="J1444" s="1"/>
      <c r="K1444" s="1" t="s">
        <v>13071</v>
      </c>
      <c r="L1444" s="1" t="s">
        <v>1442</v>
      </c>
      <c r="M1444" s="1" t="s">
        <v>11915</v>
      </c>
      <c r="N1444" s="1" t="s">
        <v>11985</v>
      </c>
      <c r="O1444" s="1" t="s">
        <v>1442</v>
      </c>
      <c r="P1444" s="1" t="s">
        <v>13422</v>
      </c>
      <c r="Q1444" s="1" t="s">
        <v>14152</v>
      </c>
      <c r="R1444" s="1" t="s">
        <v>13044</v>
      </c>
      <c r="S1444" s="1" t="s">
        <v>1442</v>
      </c>
      <c r="T1444" s="1"/>
      <c r="U1444" s="1"/>
      <c r="V1444" s="1" t="s">
        <v>13050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4509</v>
      </c>
      <c r="F1445" s="1" t="s">
        <v>5998</v>
      </c>
      <c r="G1445" s="1" t="s">
        <v>7484</v>
      </c>
      <c r="H1445" s="1" t="s">
        <v>8894</v>
      </c>
      <c r="I1445" s="1" t="s">
        <v>10403</v>
      </c>
      <c r="J1445" s="1"/>
      <c r="K1445" s="1" t="s">
        <v>13071</v>
      </c>
      <c r="L1445" s="1" t="s">
        <v>1443</v>
      </c>
      <c r="M1445" s="1" t="s">
        <v>11916</v>
      </c>
      <c r="N1445" s="1" t="s">
        <v>11985</v>
      </c>
      <c r="O1445" s="1" t="s">
        <v>1443</v>
      </c>
      <c r="P1445" s="1" t="s">
        <v>13422</v>
      </c>
      <c r="Q1445" s="1" t="s">
        <v>14153</v>
      </c>
      <c r="R1445" s="1" t="s">
        <v>13044</v>
      </c>
      <c r="S1445" s="1" t="s">
        <v>1443</v>
      </c>
      <c r="T1445" s="1"/>
      <c r="U1445" s="1"/>
      <c r="V1445" s="1" t="s">
        <v>13050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4510</v>
      </c>
      <c r="F1446" s="1" t="s">
        <v>5999</v>
      </c>
      <c r="G1446" s="1" t="s">
        <v>7485</v>
      </c>
      <c r="H1446" s="1" t="s">
        <v>8895</v>
      </c>
      <c r="I1446" s="1" t="s">
        <v>10404</v>
      </c>
      <c r="J1446" s="1"/>
      <c r="K1446" s="1" t="s">
        <v>13071</v>
      </c>
      <c r="L1446" s="1" t="s">
        <v>1444</v>
      </c>
      <c r="M1446" s="1" t="s">
        <v>11917</v>
      </c>
      <c r="N1446" s="1" t="s">
        <v>11985</v>
      </c>
      <c r="O1446" s="1" t="s">
        <v>1444</v>
      </c>
      <c r="P1446" s="1" t="s">
        <v>13422</v>
      </c>
      <c r="Q1446" s="1" t="s">
        <v>14154</v>
      </c>
      <c r="R1446" s="1" t="s">
        <v>13044</v>
      </c>
      <c r="S1446" s="1" t="s">
        <v>1444</v>
      </c>
      <c r="T1446" s="1"/>
      <c r="U1446" s="1"/>
      <c r="V1446" s="1" t="s">
        <v>13050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4511</v>
      </c>
      <c r="F1447" s="1" t="s">
        <v>6000</v>
      </c>
      <c r="G1447" s="1" t="s">
        <v>7486</v>
      </c>
      <c r="H1447" s="1" t="s">
        <v>8896</v>
      </c>
      <c r="I1447" s="1" t="s">
        <v>10405</v>
      </c>
      <c r="J1447" s="1"/>
      <c r="K1447" s="1" t="s">
        <v>13071</v>
      </c>
      <c r="L1447" s="1" t="s">
        <v>1445</v>
      </c>
      <c r="M1447" s="1" t="s">
        <v>11918</v>
      </c>
      <c r="N1447" s="1" t="s">
        <v>11985</v>
      </c>
      <c r="O1447" s="1" t="s">
        <v>1445</v>
      </c>
      <c r="P1447" s="1" t="s">
        <v>13422</v>
      </c>
      <c r="Q1447" s="1" t="s">
        <v>14155</v>
      </c>
      <c r="R1447" s="1" t="s">
        <v>13044</v>
      </c>
      <c r="S1447" s="1" t="s">
        <v>1445</v>
      </c>
      <c r="T1447" s="1"/>
      <c r="U1447" s="1"/>
      <c r="V1447" s="1" t="s">
        <v>13050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4512</v>
      </c>
      <c r="F1448" s="1" t="s">
        <v>6001</v>
      </c>
      <c r="G1448" s="1" t="s">
        <v>7487</v>
      </c>
      <c r="H1448" s="1" t="s">
        <v>8897</v>
      </c>
      <c r="I1448" s="1" t="s">
        <v>10406</v>
      </c>
      <c r="J1448" s="1"/>
      <c r="K1448" s="1" t="s">
        <v>13071</v>
      </c>
      <c r="L1448" s="1" t="s">
        <v>1446</v>
      </c>
      <c r="M1448" s="1" t="s">
        <v>11919</v>
      </c>
      <c r="N1448" s="1" t="s">
        <v>11985</v>
      </c>
      <c r="O1448" s="1" t="s">
        <v>1446</v>
      </c>
      <c r="P1448" s="1" t="s">
        <v>13422</v>
      </c>
      <c r="Q1448" s="1" t="s">
        <v>14156</v>
      </c>
      <c r="R1448" s="1" t="s">
        <v>13044</v>
      </c>
      <c r="S1448" s="1" t="s">
        <v>1446</v>
      </c>
      <c r="T1448" s="1"/>
      <c r="U1448" s="1"/>
      <c r="V1448" s="1" t="s">
        <v>13050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4513</v>
      </c>
      <c r="F1449" s="1" t="s">
        <v>6002</v>
      </c>
      <c r="G1449" s="1" t="s">
        <v>7488</v>
      </c>
      <c r="H1449" s="1" t="s">
        <v>8898</v>
      </c>
      <c r="I1449" s="1" t="s">
        <v>10407</v>
      </c>
      <c r="J1449" s="1"/>
      <c r="K1449" s="1" t="s">
        <v>13071</v>
      </c>
      <c r="L1449" s="1" t="s">
        <v>1447</v>
      </c>
      <c r="M1449" s="1" t="s">
        <v>11920</v>
      </c>
      <c r="N1449" s="1" t="s">
        <v>11985</v>
      </c>
      <c r="O1449" s="1" t="s">
        <v>1447</v>
      </c>
      <c r="P1449" s="1" t="s">
        <v>13422</v>
      </c>
      <c r="Q1449" s="1" t="s">
        <v>14157</v>
      </c>
      <c r="R1449" s="1" t="s">
        <v>13044</v>
      </c>
      <c r="S1449" s="1" t="s">
        <v>1447</v>
      </c>
      <c r="T1449" s="1"/>
      <c r="U1449" s="1"/>
      <c r="V1449" s="1" t="s">
        <v>13050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4514</v>
      </c>
      <c r="F1450" s="1" t="s">
        <v>6003</v>
      </c>
      <c r="G1450" s="1" t="s">
        <v>7489</v>
      </c>
      <c r="H1450" s="1" t="s">
        <v>8899</v>
      </c>
      <c r="I1450" s="1" t="s">
        <v>10408</v>
      </c>
      <c r="J1450" s="1"/>
      <c r="K1450" s="1" t="s">
        <v>13071</v>
      </c>
      <c r="L1450" s="1" t="s">
        <v>1448</v>
      </c>
      <c r="M1450" s="1" t="s">
        <v>11921</v>
      </c>
      <c r="N1450" s="1" t="s">
        <v>11985</v>
      </c>
      <c r="O1450" s="1" t="s">
        <v>1448</v>
      </c>
      <c r="P1450" s="1" t="s">
        <v>13422</v>
      </c>
      <c r="Q1450" s="1" t="s">
        <v>14158</v>
      </c>
      <c r="R1450" s="1" t="s">
        <v>13044</v>
      </c>
      <c r="S1450" s="1" t="s">
        <v>1448</v>
      </c>
      <c r="T1450" s="1"/>
      <c r="U1450" s="1"/>
      <c r="V1450" s="1" t="s">
        <v>13050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4515</v>
      </c>
      <c r="F1451" s="1" t="s">
        <v>6004</v>
      </c>
      <c r="G1451" s="1" t="s">
        <v>7490</v>
      </c>
      <c r="H1451" s="1" t="s">
        <v>8900</v>
      </c>
      <c r="I1451" s="1" t="s">
        <v>10409</v>
      </c>
      <c r="J1451" s="1"/>
      <c r="K1451" s="1" t="s">
        <v>13071</v>
      </c>
      <c r="L1451" s="1" t="s">
        <v>1449</v>
      </c>
      <c r="M1451" s="1" t="s">
        <v>11922</v>
      </c>
      <c r="N1451" s="1" t="s">
        <v>11985</v>
      </c>
      <c r="O1451" s="1" t="s">
        <v>1449</v>
      </c>
      <c r="P1451" s="1" t="s">
        <v>13422</v>
      </c>
      <c r="Q1451" s="1" t="s">
        <v>14159</v>
      </c>
      <c r="R1451" s="1" t="s">
        <v>13044</v>
      </c>
      <c r="S1451" s="1" t="s">
        <v>1449</v>
      </c>
      <c r="T1451" s="1"/>
      <c r="U1451" s="1"/>
      <c r="V1451" s="1" t="s">
        <v>13050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4516</v>
      </c>
      <c r="F1452" s="1" t="s">
        <v>6005</v>
      </c>
      <c r="G1452" s="1" t="s">
        <v>7491</v>
      </c>
      <c r="H1452" s="1" t="s">
        <v>8901</v>
      </c>
      <c r="I1452" s="1" t="s">
        <v>10410</v>
      </c>
      <c r="J1452" s="1"/>
      <c r="K1452" s="1" t="s">
        <v>13071</v>
      </c>
      <c r="L1452" s="1" t="s">
        <v>1450</v>
      </c>
      <c r="M1452" s="1" t="s">
        <v>11923</v>
      </c>
      <c r="N1452" s="1" t="s">
        <v>11985</v>
      </c>
      <c r="O1452" s="1" t="s">
        <v>1450</v>
      </c>
      <c r="P1452" s="1" t="s">
        <v>13423</v>
      </c>
      <c r="Q1452" s="1" t="s">
        <v>13423</v>
      </c>
      <c r="R1452" s="1" t="s">
        <v>13044</v>
      </c>
      <c r="S1452" s="1" t="s">
        <v>1450</v>
      </c>
      <c r="T1452" s="1"/>
      <c r="U1452" s="1" t="s">
        <v>14547</v>
      </c>
      <c r="V1452" s="1" t="s">
        <v>13050</v>
      </c>
      <c r="W1452" s="1" t="s">
        <v>1450</v>
      </c>
      <c r="X1452" s="1" t="s">
        <v>14650</v>
      </c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4517</v>
      </c>
      <c r="F1453" s="1" t="s">
        <v>6006</v>
      </c>
      <c r="G1453" s="1" t="s">
        <v>7492</v>
      </c>
      <c r="H1453" s="1" t="s">
        <v>8902</v>
      </c>
      <c r="I1453" s="1" t="s">
        <v>10411</v>
      </c>
      <c r="J1453" s="1"/>
      <c r="K1453" s="1" t="s">
        <v>13071</v>
      </c>
      <c r="L1453" s="1" t="s">
        <v>1451</v>
      </c>
      <c r="M1453" s="1" t="s">
        <v>11924</v>
      </c>
      <c r="N1453" s="1" t="s">
        <v>11985</v>
      </c>
      <c r="O1453" s="1" t="s">
        <v>1451</v>
      </c>
      <c r="P1453" s="1" t="s">
        <v>13423</v>
      </c>
      <c r="Q1453" s="1" t="s">
        <v>13423</v>
      </c>
      <c r="R1453" s="1" t="s">
        <v>13044</v>
      </c>
      <c r="S1453" s="1" t="s">
        <v>1451</v>
      </c>
      <c r="T1453" s="1"/>
      <c r="U1453" s="1"/>
      <c r="V1453" s="1" t="s">
        <v>13050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4518</v>
      </c>
      <c r="F1454" s="1" t="s">
        <v>6007</v>
      </c>
      <c r="G1454" s="1" t="s">
        <v>7493</v>
      </c>
      <c r="H1454" s="1" t="s">
        <v>8903</v>
      </c>
      <c r="I1454" s="1" t="s">
        <v>10412</v>
      </c>
      <c r="J1454" s="1"/>
      <c r="K1454" s="1" t="s">
        <v>13071</v>
      </c>
      <c r="L1454" s="1" t="s">
        <v>1452</v>
      </c>
      <c r="M1454" s="1" t="s">
        <v>11925</v>
      </c>
      <c r="N1454" s="1" t="s">
        <v>11985</v>
      </c>
      <c r="O1454" s="1" t="s">
        <v>1452</v>
      </c>
      <c r="P1454" s="1" t="s">
        <v>13423</v>
      </c>
      <c r="Q1454" s="1" t="s">
        <v>13423</v>
      </c>
      <c r="R1454" s="1" t="s">
        <v>13044</v>
      </c>
      <c r="S1454" s="1" t="s">
        <v>1452</v>
      </c>
      <c r="T1454" s="1"/>
      <c r="U1454" s="1"/>
      <c r="V1454" s="1" t="s">
        <v>13050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4519</v>
      </c>
      <c r="F1455" s="1" t="s">
        <v>6008</v>
      </c>
      <c r="G1455" s="1" t="s">
        <v>7494</v>
      </c>
      <c r="H1455" s="1" t="s">
        <v>8904</v>
      </c>
      <c r="I1455" s="1" t="s">
        <v>10413</v>
      </c>
      <c r="J1455" s="1"/>
      <c r="K1455" s="1" t="s">
        <v>13071</v>
      </c>
      <c r="L1455" s="1" t="s">
        <v>1453</v>
      </c>
      <c r="M1455" s="1" t="s">
        <v>11926</v>
      </c>
      <c r="N1455" s="1" t="s">
        <v>11985</v>
      </c>
      <c r="O1455" s="1" t="s">
        <v>1453</v>
      </c>
      <c r="P1455" s="1" t="s">
        <v>13423</v>
      </c>
      <c r="Q1455" s="1" t="s">
        <v>13423</v>
      </c>
      <c r="R1455" s="1" t="s">
        <v>13044</v>
      </c>
      <c r="S1455" s="1" t="s">
        <v>1453</v>
      </c>
      <c r="T1455" s="1"/>
      <c r="U1455" s="1"/>
      <c r="V1455" s="1" t="s">
        <v>13050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4520</v>
      </c>
      <c r="F1456" s="1" t="s">
        <v>6009</v>
      </c>
      <c r="G1456" s="1" t="s">
        <v>4520</v>
      </c>
      <c r="H1456" s="1" t="s">
        <v>8905</v>
      </c>
      <c r="I1456" s="1" t="s">
        <v>10414</v>
      </c>
      <c r="J1456" s="1"/>
      <c r="K1456" s="1" t="s">
        <v>13071</v>
      </c>
      <c r="L1456" s="1" t="s">
        <v>1454</v>
      </c>
      <c r="M1456" s="1" t="s">
        <v>11927</v>
      </c>
      <c r="N1456" s="1" t="s">
        <v>11985</v>
      </c>
      <c r="O1456" s="1" t="s">
        <v>1454</v>
      </c>
      <c r="P1456" s="1" t="s">
        <v>13423</v>
      </c>
      <c r="Q1456" s="1" t="s">
        <v>13423</v>
      </c>
      <c r="R1456" s="1" t="s">
        <v>13044</v>
      </c>
      <c r="S1456" s="1" t="s">
        <v>1454</v>
      </c>
      <c r="T1456" s="1"/>
      <c r="U1456" s="1"/>
      <c r="V1456" s="1" t="s">
        <v>13050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4521</v>
      </c>
      <c r="F1457" s="1" t="s">
        <v>6010</v>
      </c>
      <c r="G1457" s="1" t="s">
        <v>7495</v>
      </c>
      <c r="H1457" s="1" t="s">
        <v>8906</v>
      </c>
      <c r="I1457" s="1" t="s">
        <v>10415</v>
      </c>
      <c r="J1457" s="1"/>
      <c r="K1457" s="1" t="s">
        <v>13071</v>
      </c>
      <c r="L1457" s="1" t="s">
        <v>1455</v>
      </c>
      <c r="M1457" s="1" t="s">
        <v>11928</v>
      </c>
      <c r="N1457" s="1" t="s">
        <v>11985</v>
      </c>
      <c r="O1457" s="1" t="s">
        <v>1455</v>
      </c>
      <c r="P1457" s="1" t="s">
        <v>13424</v>
      </c>
      <c r="Q1457" s="1" t="s">
        <v>14160</v>
      </c>
      <c r="R1457" s="1" t="s">
        <v>13044</v>
      </c>
      <c r="S1457" s="1" t="s">
        <v>1455</v>
      </c>
      <c r="T1457" s="1" t="s">
        <v>14364</v>
      </c>
      <c r="U1457" s="1"/>
      <c r="V1457" s="1" t="s">
        <v>13050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4522</v>
      </c>
      <c r="F1458" s="1" t="s">
        <v>6011</v>
      </c>
      <c r="G1458" s="1" t="s">
        <v>7496</v>
      </c>
      <c r="H1458" s="1" t="s">
        <v>8907</v>
      </c>
      <c r="I1458" s="1" t="s">
        <v>10416</v>
      </c>
      <c r="J1458" s="1"/>
      <c r="K1458" s="1" t="s">
        <v>13071</v>
      </c>
      <c r="L1458" s="1" t="s">
        <v>1456</v>
      </c>
      <c r="M1458" s="1" t="s">
        <v>11929</v>
      </c>
      <c r="N1458" s="1" t="s">
        <v>11985</v>
      </c>
      <c r="O1458" s="1" t="s">
        <v>1456</v>
      </c>
      <c r="P1458" s="1" t="s">
        <v>13424</v>
      </c>
      <c r="Q1458" s="1" t="s">
        <v>14161</v>
      </c>
      <c r="R1458" s="1" t="s">
        <v>13044</v>
      </c>
      <c r="S1458" s="1" t="s">
        <v>1456</v>
      </c>
      <c r="T1458" s="1"/>
      <c r="U1458" s="1"/>
      <c r="V1458" s="1" t="s">
        <v>13050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4523</v>
      </c>
      <c r="F1459" s="1" t="s">
        <v>6012</v>
      </c>
      <c r="G1459" s="1" t="s">
        <v>7497</v>
      </c>
      <c r="H1459" s="1" t="s">
        <v>8908</v>
      </c>
      <c r="I1459" s="1" t="s">
        <v>10417</v>
      </c>
      <c r="J1459" s="1"/>
      <c r="K1459" s="1" t="s">
        <v>13071</v>
      </c>
      <c r="L1459" s="1" t="s">
        <v>1457</v>
      </c>
      <c r="M1459" s="1" t="s">
        <v>11930</v>
      </c>
      <c r="N1459" s="1" t="s">
        <v>11985</v>
      </c>
      <c r="O1459" s="1" t="s">
        <v>1457</v>
      </c>
      <c r="P1459" s="1" t="s">
        <v>13424</v>
      </c>
      <c r="Q1459" s="1" t="s">
        <v>14162</v>
      </c>
      <c r="R1459" s="1" t="s">
        <v>13044</v>
      </c>
      <c r="S1459" s="1" t="s">
        <v>1457</v>
      </c>
      <c r="T1459" s="1"/>
      <c r="U1459" s="1"/>
      <c r="V1459" s="1" t="s">
        <v>13050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4524</v>
      </c>
      <c r="F1460" s="1" t="s">
        <v>6013</v>
      </c>
      <c r="G1460" s="1" t="s">
        <v>7498</v>
      </c>
      <c r="H1460" s="1" t="s">
        <v>8909</v>
      </c>
      <c r="I1460" s="1" t="s">
        <v>10418</v>
      </c>
      <c r="J1460" s="1"/>
      <c r="K1460" s="1" t="s">
        <v>13071</v>
      </c>
      <c r="L1460" s="1" t="s">
        <v>1458</v>
      </c>
      <c r="M1460" s="1" t="s">
        <v>11931</v>
      </c>
      <c r="N1460" s="1" t="s">
        <v>11985</v>
      </c>
      <c r="O1460" s="1" t="s">
        <v>1458</v>
      </c>
      <c r="P1460" s="1" t="s">
        <v>13425</v>
      </c>
      <c r="Q1460" s="1" t="s">
        <v>13425</v>
      </c>
      <c r="R1460" s="1" t="s">
        <v>13044</v>
      </c>
      <c r="S1460" s="1" t="s">
        <v>1458</v>
      </c>
      <c r="T1460" s="1"/>
      <c r="U1460" s="1" t="s">
        <v>14548</v>
      </c>
      <c r="V1460" s="1" t="s">
        <v>13050</v>
      </c>
      <c r="W1460" s="1" t="s">
        <v>1458</v>
      </c>
      <c r="X1460" s="1"/>
      <c r="Y1460" t="s">
        <v>14736</v>
      </c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4525</v>
      </c>
      <c r="F1461" s="1" t="s">
        <v>6014</v>
      </c>
      <c r="G1461" s="1" t="s">
        <v>7499</v>
      </c>
      <c r="H1461" s="1" t="s">
        <v>8909</v>
      </c>
      <c r="I1461" s="1" t="s">
        <v>10419</v>
      </c>
      <c r="J1461" s="1"/>
      <c r="K1461" s="1" t="s">
        <v>13071</v>
      </c>
      <c r="L1461" s="1" t="s">
        <v>1459</v>
      </c>
      <c r="M1461" s="1" t="s">
        <v>11932</v>
      </c>
      <c r="N1461" s="1" t="s">
        <v>11985</v>
      </c>
      <c r="O1461" s="1" t="s">
        <v>1459</v>
      </c>
      <c r="P1461" s="1" t="s">
        <v>13425</v>
      </c>
      <c r="Q1461" s="1" t="s">
        <v>13425</v>
      </c>
      <c r="R1461" s="1" t="s">
        <v>13044</v>
      </c>
      <c r="S1461" s="1" t="s">
        <v>1459</v>
      </c>
      <c r="T1461" s="1"/>
      <c r="U1461" s="1"/>
      <c r="V1461" s="1" t="s">
        <v>13050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4526</v>
      </c>
      <c r="F1462" s="1" t="s">
        <v>6015</v>
      </c>
      <c r="G1462" s="1" t="s">
        <v>7500</v>
      </c>
      <c r="H1462" s="1" t="s">
        <v>8910</v>
      </c>
      <c r="I1462" s="1" t="s">
        <v>10420</v>
      </c>
      <c r="J1462" s="1"/>
      <c r="K1462" s="1" t="s">
        <v>13071</v>
      </c>
      <c r="L1462" s="1" t="s">
        <v>1460</v>
      </c>
      <c r="M1462" s="1" t="s">
        <v>11933</v>
      </c>
      <c r="N1462" s="1" t="s">
        <v>11985</v>
      </c>
      <c r="O1462" s="1" t="s">
        <v>1460</v>
      </c>
      <c r="P1462" s="1" t="s">
        <v>13425</v>
      </c>
      <c r="Q1462" s="1" t="s">
        <v>13425</v>
      </c>
      <c r="R1462" s="1" t="s">
        <v>13044</v>
      </c>
      <c r="S1462" s="1" t="s">
        <v>1460</v>
      </c>
      <c r="T1462" s="1"/>
      <c r="U1462" s="1"/>
      <c r="V1462" s="1" t="s">
        <v>13050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4527</v>
      </c>
      <c r="F1463" s="1" t="s">
        <v>6016</v>
      </c>
      <c r="G1463" s="1" t="s">
        <v>7501</v>
      </c>
      <c r="H1463" s="1" t="s">
        <v>8911</v>
      </c>
      <c r="I1463" s="1" t="s">
        <v>10421</v>
      </c>
      <c r="J1463" s="1"/>
      <c r="K1463" s="1" t="s">
        <v>13071</v>
      </c>
      <c r="L1463" s="1" t="s">
        <v>1461</v>
      </c>
      <c r="M1463" s="1" t="s">
        <v>11934</v>
      </c>
      <c r="N1463" s="1" t="s">
        <v>11985</v>
      </c>
      <c r="O1463" s="1" t="s">
        <v>1461</v>
      </c>
      <c r="P1463" s="1" t="s">
        <v>13425</v>
      </c>
      <c r="Q1463" s="1" t="s">
        <v>13425</v>
      </c>
      <c r="R1463" s="1" t="s">
        <v>13044</v>
      </c>
      <c r="S1463" s="1" t="s">
        <v>1461</v>
      </c>
      <c r="T1463" s="1"/>
      <c r="U1463" s="1"/>
      <c r="V1463" s="1" t="s">
        <v>13050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4528</v>
      </c>
      <c r="F1464" s="1" t="s">
        <v>6017</v>
      </c>
      <c r="G1464" s="1" t="s">
        <v>4528</v>
      </c>
      <c r="H1464" s="1" t="s">
        <v>8912</v>
      </c>
      <c r="I1464" s="1" t="s">
        <v>10422</v>
      </c>
      <c r="J1464" s="1"/>
      <c r="K1464" s="1" t="s">
        <v>13071</v>
      </c>
      <c r="L1464" s="1" t="s">
        <v>1462</v>
      </c>
      <c r="M1464" s="1" t="s">
        <v>11935</v>
      </c>
      <c r="N1464" s="1" t="s">
        <v>11985</v>
      </c>
      <c r="O1464" s="1" t="s">
        <v>1462</v>
      </c>
      <c r="P1464" s="1" t="s">
        <v>13425</v>
      </c>
      <c r="Q1464" s="1" t="s">
        <v>13425</v>
      </c>
      <c r="R1464" s="1" t="s">
        <v>13044</v>
      </c>
      <c r="S1464" s="1" t="s">
        <v>1462</v>
      </c>
      <c r="T1464" s="1"/>
      <c r="U1464" s="1"/>
      <c r="V1464" s="1" t="s">
        <v>13050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4529</v>
      </c>
      <c r="F1465" s="1" t="s">
        <v>6018</v>
      </c>
      <c r="G1465" s="1" t="s">
        <v>7502</v>
      </c>
      <c r="H1465" s="1" t="s">
        <v>8913</v>
      </c>
      <c r="I1465" s="1" t="s">
        <v>10423</v>
      </c>
      <c r="J1465" s="1"/>
      <c r="K1465" s="1" t="s">
        <v>13071</v>
      </c>
      <c r="L1465" s="1" t="s">
        <v>1463</v>
      </c>
      <c r="M1465" s="1" t="s">
        <v>11936</v>
      </c>
      <c r="N1465" s="1" t="s">
        <v>11985</v>
      </c>
      <c r="O1465" s="1" t="s">
        <v>1463</v>
      </c>
      <c r="P1465" s="1" t="s">
        <v>13425</v>
      </c>
      <c r="Q1465" s="1" t="s">
        <v>13425</v>
      </c>
      <c r="R1465" s="1" t="s">
        <v>13044</v>
      </c>
      <c r="S1465" s="1" t="s">
        <v>1463</v>
      </c>
      <c r="T1465" s="1"/>
      <c r="U1465" s="1"/>
      <c r="V1465" s="1" t="s">
        <v>13050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4530</v>
      </c>
      <c r="F1466" s="1" t="s">
        <v>6019</v>
      </c>
      <c r="G1466" s="1" t="s">
        <v>7503</v>
      </c>
      <c r="H1466" s="1" t="s">
        <v>8914</v>
      </c>
      <c r="I1466" s="1" t="s">
        <v>10424</v>
      </c>
      <c r="J1466" s="1"/>
      <c r="K1466" s="1" t="s">
        <v>13071</v>
      </c>
      <c r="L1466" s="1" t="s">
        <v>1464</v>
      </c>
      <c r="M1466" s="1" t="s">
        <v>11937</v>
      </c>
      <c r="N1466" s="1" t="s">
        <v>11985</v>
      </c>
      <c r="O1466" s="1" t="s">
        <v>1464</v>
      </c>
      <c r="P1466" s="1" t="s">
        <v>13425</v>
      </c>
      <c r="Q1466" s="1" t="s">
        <v>13425</v>
      </c>
      <c r="R1466" s="1" t="s">
        <v>13044</v>
      </c>
      <c r="S1466" s="1" t="s">
        <v>1464</v>
      </c>
      <c r="T1466" s="1"/>
      <c r="U1466" s="1"/>
      <c r="V1466" s="1" t="s">
        <v>13050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4531</v>
      </c>
      <c r="F1467" s="1" t="s">
        <v>6020</v>
      </c>
      <c r="G1467" s="1" t="s">
        <v>7504</v>
      </c>
      <c r="H1467" s="1" t="s">
        <v>8915</v>
      </c>
      <c r="I1467" s="1" t="s">
        <v>10425</v>
      </c>
      <c r="J1467" s="1"/>
      <c r="K1467" s="1" t="s">
        <v>13071</v>
      </c>
      <c r="L1467" s="1" t="s">
        <v>1465</v>
      </c>
      <c r="M1467" s="1" t="s">
        <v>11938</v>
      </c>
      <c r="N1467" s="1" t="s">
        <v>11985</v>
      </c>
      <c r="O1467" s="1" t="s">
        <v>1465</v>
      </c>
      <c r="P1467" s="1" t="s">
        <v>13425</v>
      </c>
      <c r="Q1467" s="1" t="s">
        <v>13425</v>
      </c>
      <c r="R1467" s="1" t="s">
        <v>13044</v>
      </c>
      <c r="S1467" s="1" t="s">
        <v>1465</v>
      </c>
      <c r="T1467" s="1"/>
      <c r="U1467" s="1"/>
      <c r="V1467" s="1" t="s">
        <v>13050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4532</v>
      </c>
      <c r="F1468" s="1" t="s">
        <v>6021</v>
      </c>
      <c r="G1468" s="1" t="s">
        <v>7505</v>
      </c>
      <c r="H1468" s="1" t="s">
        <v>8916</v>
      </c>
      <c r="I1468" s="1" t="s">
        <v>10426</v>
      </c>
      <c r="J1468" s="1"/>
      <c r="K1468" s="1" t="s">
        <v>13071</v>
      </c>
      <c r="L1468" s="1" t="s">
        <v>1466</v>
      </c>
      <c r="M1468" s="1" t="s">
        <v>11939</v>
      </c>
      <c r="N1468" s="1" t="s">
        <v>11985</v>
      </c>
      <c r="O1468" s="1" t="s">
        <v>1466</v>
      </c>
      <c r="P1468" s="1" t="s">
        <v>13425</v>
      </c>
      <c r="Q1468" s="1" t="s">
        <v>13425</v>
      </c>
      <c r="R1468" s="1" t="s">
        <v>13044</v>
      </c>
      <c r="S1468" s="1" t="s">
        <v>1466</v>
      </c>
      <c r="T1468" s="1"/>
      <c r="U1468" s="1"/>
      <c r="V1468" s="1" t="s">
        <v>13050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4533</v>
      </c>
      <c r="F1469" s="1" t="s">
        <v>6022</v>
      </c>
      <c r="G1469" s="1" t="s">
        <v>7506</v>
      </c>
      <c r="H1469" s="1" t="s">
        <v>8917</v>
      </c>
      <c r="I1469" s="1" t="s">
        <v>10427</v>
      </c>
      <c r="J1469" s="1"/>
      <c r="K1469" s="1" t="s">
        <v>13071</v>
      </c>
      <c r="L1469" s="1" t="s">
        <v>1467</v>
      </c>
      <c r="M1469" s="1" t="s">
        <v>11940</v>
      </c>
      <c r="N1469" s="1" t="s">
        <v>11985</v>
      </c>
      <c r="O1469" s="1" t="s">
        <v>1467</v>
      </c>
      <c r="P1469" s="1" t="s">
        <v>13426</v>
      </c>
      <c r="Q1469" s="1" t="s">
        <v>14163</v>
      </c>
      <c r="R1469" s="1" t="s">
        <v>13044</v>
      </c>
      <c r="S1469" s="1" t="s">
        <v>1467</v>
      </c>
      <c r="T1469" s="1" t="s">
        <v>14365</v>
      </c>
      <c r="U1469" s="1"/>
      <c r="V1469" s="1" t="s">
        <v>13050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4534</v>
      </c>
      <c r="F1470" s="1" t="s">
        <v>6023</v>
      </c>
      <c r="G1470" s="1" t="s">
        <v>7507</v>
      </c>
      <c r="H1470" s="1" t="s">
        <v>8918</v>
      </c>
      <c r="I1470" s="1" t="s">
        <v>10428</v>
      </c>
      <c r="J1470" s="1"/>
      <c r="K1470" s="1" t="s">
        <v>13071</v>
      </c>
      <c r="L1470" s="1" t="s">
        <v>1468</v>
      </c>
      <c r="M1470" s="1" t="s">
        <v>11941</v>
      </c>
      <c r="N1470" s="1" t="s">
        <v>11985</v>
      </c>
      <c r="O1470" s="1" t="s">
        <v>1468</v>
      </c>
      <c r="P1470" s="1" t="s">
        <v>13427</v>
      </c>
      <c r="Q1470" s="1" t="s">
        <v>13427</v>
      </c>
      <c r="R1470" s="1" t="s">
        <v>13044</v>
      </c>
      <c r="S1470" s="1" t="s">
        <v>1468</v>
      </c>
      <c r="T1470" s="1"/>
      <c r="U1470" s="1" t="s">
        <v>14549</v>
      </c>
      <c r="V1470" s="1" t="s">
        <v>13050</v>
      </c>
      <c r="W1470" s="1" t="s">
        <v>1468</v>
      </c>
      <c r="X1470" s="1"/>
      <c r="Y1470" t="s">
        <v>14737</v>
      </c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4535</v>
      </c>
      <c r="F1471" s="1" t="s">
        <v>6024</v>
      </c>
      <c r="G1471" s="1" t="s">
        <v>7508</v>
      </c>
      <c r="H1471" s="1" t="s">
        <v>8919</v>
      </c>
      <c r="I1471" s="1" t="s">
        <v>10429</v>
      </c>
      <c r="J1471" s="1"/>
      <c r="K1471" s="1" t="s">
        <v>13071</v>
      </c>
      <c r="L1471" s="1" t="s">
        <v>1469</v>
      </c>
      <c r="M1471" s="1" t="s">
        <v>11942</v>
      </c>
      <c r="N1471" s="1" t="s">
        <v>11985</v>
      </c>
      <c r="O1471" s="1" t="s">
        <v>1469</v>
      </c>
      <c r="P1471" s="1" t="s">
        <v>13427</v>
      </c>
      <c r="Q1471" s="1" t="s">
        <v>13427</v>
      </c>
      <c r="R1471" s="1" t="s">
        <v>13044</v>
      </c>
      <c r="S1471" s="1" t="s">
        <v>1469</v>
      </c>
      <c r="T1471" s="1"/>
      <c r="U1471" s="1"/>
      <c r="V1471" s="1" t="s">
        <v>13050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4536</v>
      </c>
      <c r="F1472" s="1" t="s">
        <v>6025</v>
      </c>
      <c r="G1472" s="1" t="s">
        <v>7509</v>
      </c>
      <c r="H1472" s="1" t="s">
        <v>8920</v>
      </c>
      <c r="I1472" s="1" t="s">
        <v>10430</v>
      </c>
      <c r="J1472" s="1"/>
      <c r="K1472" s="1" t="s">
        <v>13071</v>
      </c>
      <c r="L1472" s="1" t="s">
        <v>1470</v>
      </c>
      <c r="M1472" s="1" t="s">
        <v>11943</v>
      </c>
      <c r="N1472" s="1" t="s">
        <v>11985</v>
      </c>
      <c r="O1472" s="1" t="s">
        <v>1470</v>
      </c>
      <c r="P1472" s="1" t="s">
        <v>13427</v>
      </c>
      <c r="Q1472" s="1" t="s">
        <v>13427</v>
      </c>
      <c r="R1472" s="1" t="s">
        <v>13044</v>
      </c>
      <c r="S1472" s="1" t="s">
        <v>1470</v>
      </c>
      <c r="T1472" s="1"/>
      <c r="U1472" s="1"/>
      <c r="V1472" s="1" t="s">
        <v>13050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4537</v>
      </c>
      <c r="F1473" s="1" t="s">
        <v>6026</v>
      </c>
      <c r="G1473" s="1" t="s">
        <v>7510</v>
      </c>
      <c r="H1473" s="1" t="s">
        <v>8921</v>
      </c>
      <c r="I1473" s="1" t="s">
        <v>10431</v>
      </c>
      <c r="J1473" s="1"/>
      <c r="K1473" s="1" t="s">
        <v>13071</v>
      </c>
      <c r="L1473" s="1" t="s">
        <v>1471</v>
      </c>
      <c r="M1473" s="1" t="s">
        <v>11944</v>
      </c>
      <c r="N1473" s="1" t="s">
        <v>11985</v>
      </c>
      <c r="O1473" s="1" t="s">
        <v>1471</v>
      </c>
      <c r="P1473" s="1" t="s">
        <v>13428</v>
      </c>
      <c r="Q1473" s="1" t="s">
        <v>14164</v>
      </c>
      <c r="R1473" s="1" t="s">
        <v>13044</v>
      </c>
      <c r="S1473" s="1" t="s">
        <v>1471</v>
      </c>
      <c r="T1473" s="1" t="s">
        <v>14366</v>
      </c>
      <c r="U1473" s="1"/>
      <c r="V1473" s="1" t="s">
        <v>13050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4538</v>
      </c>
      <c r="F1474" s="1" t="s">
        <v>6027</v>
      </c>
      <c r="G1474" s="1" t="s">
        <v>7511</v>
      </c>
      <c r="H1474" s="1" t="s">
        <v>8922</v>
      </c>
      <c r="I1474" s="1" t="s">
        <v>10432</v>
      </c>
      <c r="J1474" s="1"/>
      <c r="K1474" s="1" t="s">
        <v>13071</v>
      </c>
      <c r="L1474" s="1" t="s">
        <v>1472</v>
      </c>
      <c r="M1474" s="1" t="s">
        <v>11945</v>
      </c>
      <c r="N1474" s="1" t="s">
        <v>11985</v>
      </c>
      <c r="O1474" s="1" t="s">
        <v>1472</v>
      </c>
      <c r="P1474" s="1" t="s">
        <v>13428</v>
      </c>
      <c r="Q1474" s="1" t="s">
        <v>14165</v>
      </c>
      <c r="R1474" s="1" t="s">
        <v>13044</v>
      </c>
      <c r="S1474" s="1" t="s">
        <v>1472</v>
      </c>
      <c r="T1474" s="1"/>
      <c r="U1474" s="1"/>
      <c r="V1474" s="1" t="s">
        <v>13050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4539</v>
      </c>
      <c r="F1475" s="1" t="s">
        <v>6028</v>
      </c>
      <c r="G1475" s="1" t="s">
        <v>7512</v>
      </c>
      <c r="H1475" s="1" t="s">
        <v>8923</v>
      </c>
      <c r="I1475" s="1" t="s">
        <v>10433</v>
      </c>
      <c r="J1475" s="1"/>
      <c r="K1475" s="1" t="s">
        <v>13071</v>
      </c>
      <c r="L1475" s="1" t="s">
        <v>1473</v>
      </c>
      <c r="M1475" s="1" t="s">
        <v>11946</v>
      </c>
      <c r="N1475" s="1" t="s">
        <v>11985</v>
      </c>
      <c r="O1475" s="1" t="s">
        <v>1473</v>
      </c>
      <c r="P1475" s="1" t="s">
        <v>13428</v>
      </c>
      <c r="Q1475" s="1" t="s">
        <v>14166</v>
      </c>
      <c r="R1475" s="1" t="s">
        <v>13044</v>
      </c>
      <c r="S1475" s="1" t="s">
        <v>1473</v>
      </c>
      <c r="T1475" s="1"/>
      <c r="U1475" s="1"/>
      <c r="V1475" s="1" t="s">
        <v>13050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4540</v>
      </c>
      <c r="F1476" s="1" t="s">
        <v>6029</v>
      </c>
      <c r="G1476" s="1" t="s">
        <v>7513</v>
      </c>
      <c r="H1476" s="1" t="s">
        <v>8924</v>
      </c>
      <c r="I1476" s="1" t="s">
        <v>10434</v>
      </c>
      <c r="J1476" s="1"/>
      <c r="K1476" s="1" t="s">
        <v>13071</v>
      </c>
      <c r="L1476" s="1" t="s">
        <v>1474</v>
      </c>
      <c r="M1476" s="1" t="s">
        <v>11947</v>
      </c>
      <c r="N1476" s="1" t="s">
        <v>11985</v>
      </c>
      <c r="O1476" s="1" t="s">
        <v>1474</v>
      </c>
      <c r="P1476" s="1" t="s">
        <v>13428</v>
      </c>
      <c r="Q1476" s="1" t="s">
        <v>14167</v>
      </c>
      <c r="R1476" s="1" t="s">
        <v>13044</v>
      </c>
      <c r="S1476" s="1" t="s">
        <v>1474</v>
      </c>
      <c r="T1476" s="1"/>
      <c r="U1476" s="1"/>
      <c r="V1476" s="1" t="s">
        <v>13050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4541</v>
      </c>
      <c r="F1477" s="1" t="s">
        <v>6030</v>
      </c>
      <c r="G1477" s="1" t="s">
        <v>7514</v>
      </c>
      <c r="H1477" s="1" t="s">
        <v>8925</v>
      </c>
      <c r="I1477" s="1" t="s">
        <v>10435</v>
      </c>
      <c r="J1477" s="1"/>
      <c r="K1477" s="1" t="s">
        <v>13071</v>
      </c>
      <c r="L1477" s="1" t="s">
        <v>1475</v>
      </c>
      <c r="M1477" s="1" t="s">
        <v>11948</v>
      </c>
      <c r="N1477" s="1" t="s">
        <v>11985</v>
      </c>
      <c r="O1477" s="1" t="s">
        <v>1475</v>
      </c>
      <c r="P1477" s="1" t="s">
        <v>13428</v>
      </c>
      <c r="Q1477" s="1" t="s">
        <v>14168</v>
      </c>
      <c r="R1477" s="1" t="s">
        <v>13044</v>
      </c>
      <c r="S1477" s="1" t="s">
        <v>1475</v>
      </c>
      <c r="T1477" s="1"/>
      <c r="U1477" s="1"/>
      <c r="V1477" s="1" t="s">
        <v>13050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4542</v>
      </c>
      <c r="F1478" s="1" t="s">
        <v>6031</v>
      </c>
      <c r="G1478" s="1" t="s">
        <v>7515</v>
      </c>
      <c r="H1478" s="1" t="s">
        <v>8926</v>
      </c>
      <c r="I1478" s="1" t="s">
        <v>10436</v>
      </c>
      <c r="J1478" s="1"/>
      <c r="K1478" s="1" t="s">
        <v>13071</v>
      </c>
      <c r="L1478" s="1" t="s">
        <v>1476</v>
      </c>
      <c r="M1478" s="1" t="s">
        <v>11949</v>
      </c>
      <c r="N1478" s="1" t="s">
        <v>11985</v>
      </c>
      <c r="O1478" s="1" t="s">
        <v>1476</v>
      </c>
      <c r="P1478" s="1" t="s">
        <v>13428</v>
      </c>
      <c r="Q1478" s="1" t="s">
        <v>14169</v>
      </c>
      <c r="R1478" s="1" t="s">
        <v>13044</v>
      </c>
      <c r="S1478" s="1" t="s">
        <v>1476</v>
      </c>
      <c r="T1478" s="1"/>
      <c r="U1478" s="1"/>
      <c r="V1478" s="1" t="s">
        <v>13050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4543</v>
      </c>
      <c r="F1479" s="1" t="s">
        <v>6032</v>
      </c>
      <c r="G1479" s="1" t="s">
        <v>7516</v>
      </c>
      <c r="H1479" s="1" t="s">
        <v>8927</v>
      </c>
      <c r="I1479" s="1" t="s">
        <v>10437</v>
      </c>
      <c r="J1479" s="1"/>
      <c r="K1479" s="1" t="s">
        <v>13071</v>
      </c>
      <c r="L1479" s="1" t="s">
        <v>1477</v>
      </c>
      <c r="M1479" s="1" t="s">
        <v>11950</v>
      </c>
      <c r="N1479" s="1" t="s">
        <v>11985</v>
      </c>
      <c r="O1479" s="1" t="s">
        <v>1477</v>
      </c>
      <c r="P1479" s="1" t="s">
        <v>13429</v>
      </c>
      <c r="Q1479" s="1" t="s">
        <v>13429</v>
      </c>
      <c r="R1479" s="1" t="s">
        <v>13044</v>
      </c>
      <c r="S1479" s="1" t="s">
        <v>1477</v>
      </c>
      <c r="T1479" s="1"/>
      <c r="U1479" s="1" t="s">
        <v>14550</v>
      </c>
      <c r="V1479" s="1" t="s">
        <v>13050</v>
      </c>
      <c r="W1479" s="1" t="s">
        <v>1477</v>
      </c>
      <c r="X1479" s="1" t="s">
        <v>14651</v>
      </c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4544</v>
      </c>
      <c r="F1480" s="1" t="s">
        <v>6033</v>
      </c>
      <c r="G1480" s="1" t="s">
        <v>7517</v>
      </c>
      <c r="H1480" s="1" t="s">
        <v>8928</v>
      </c>
      <c r="I1480" s="1" t="s">
        <v>10438</v>
      </c>
      <c r="J1480" s="1"/>
      <c r="K1480" s="1" t="s">
        <v>13071</v>
      </c>
      <c r="L1480" s="1" t="s">
        <v>1478</v>
      </c>
      <c r="M1480" s="1" t="s">
        <v>11951</v>
      </c>
      <c r="N1480" s="1" t="s">
        <v>11985</v>
      </c>
      <c r="O1480" s="1" t="s">
        <v>1478</v>
      </c>
      <c r="P1480" s="1" t="s">
        <v>13429</v>
      </c>
      <c r="Q1480" s="1" t="s">
        <v>13429</v>
      </c>
      <c r="R1480" s="1" t="s">
        <v>13044</v>
      </c>
      <c r="S1480" s="1" t="s">
        <v>1478</v>
      </c>
      <c r="T1480" s="1"/>
      <c r="U1480" s="1"/>
      <c r="V1480" s="1" t="s">
        <v>13050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4545</v>
      </c>
      <c r="F1481" s="1" t="s">
        <v>6034</v>
      </c>
      <c r="G1481" s="1" t="s">
        <v>7518</v>
      </c>
      <c r="H1481" s="1" t="s">
        <v>8929</v>
      </c>
      <c r="I1481" s="1" t="s">
        <v>10439</v>
      </c>
      <c r="J1481" s="1"/>
      <c r="K1481" s="1" t="s">
        <v>13071</v>
      </c>
      <c r="L1481" s="1" t="s">
        <v>1479</v>
      </c>
      <c r="M1481" s="1" t="s">
        <v>11952</v>
      </c>
      <c r="N1481" s="1" t="s">
        <v>11985</v>
      </c>
      <c r="O1481" s="1" t="s">
        <v>1479</v>
      </c>
      <c r="P1481" s="1" t="s">
        <v>13429</v>
      </c>
      <c r="Q1481" s="1" t="s">
        <v>13429</v>
      </c>
      <c r="R1481" s="1" t="s">
        <v>13044</v>
      </c>
      <c r="S1481" s="1" t="s">
        <v>1479</v>
      </c>
      <c r="T1481" s="1"/>
      <c r="U1481" s="1"/>
      <c r="V1481" s="1" t="s">
        <v>13050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4546</v>
      </c>
      <c r="F1482" s="1" t="s">
        <v>6035</v>
      </c>
      <c r="G1482" s="1" t="s">
        <v>7519</v>
      </c>
      <c r="H1482" s="1" t="s">
        <v>8930</v>
      </c>
      <c r="I1482" s="1" t="s">
        <v>10440</v>
      </c>
      <c r="J1482" s="1"/>
      <c r="K1482" s="1" t="s">
        <v>13071</v>
      </c>
      <c r="L1482" s="1" t="s">
        <v>1480</v>
      </c>
      <c r="M1482" s="1" t="s">
        <v>11953</v>
      </c>
      <c r="N1482" s="1" t="s">
        <v>11985</v>
      </c>
      <c r="O1482" s="1" t="s">
        <v>1480</v>
      </c>
      <c r="P1482" s="1" t="s">
        <v>13430</v>
      </c>
      <c r="Q1482" s="1" t="s">
        <v>14170</v>
      </c>
      <c r="R1482" s="1" t="s">
        <v>13044</v>
      </c>
      <c r="S1482" s="1" t="s">
        <v>1480</v>
      </c>
      <c r="T1482" s="1" t="s">
        <v>14367</v>
      </c>
      <c r="U1482" s="1"/>
      <c r="V1482" s="1" t="s">
        <v>13050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4547</v>
      </c>
      <c r="F1483" s="1" t="s">
        <v>6036</v>
      </c>
      <c r="G1483" s="1" t="s">
        <v>7520</v>
      </c>
      <c r="H1483" s="1" t="s">
        <v>8931</v>
      </c>
      <c r="I1483" s="1" t="s">
        <v>10441</v>
      </c>
      <c r="J1483" s="1"/>
      <c r="K1483" s="1" t="s">
        <v>13071</v>
      </c>
      <c r="L1483" s="1" t="s">
        <v>1481</v>
      </c>
      <c r="M1483" s="1" t="s">
        <v>11954</v>
      </c>
      <c r="N1483" s="1" t="s">
        <v>11985</v>
      </c>
      <c r="O1483" s="1" t="s">
        <v>1481</v>
      </c>
      <c r="P1483" s="1" t="s">
        <v>13431</v>
      </c>
      <c r="Q1483" s="1" t="s">
        <v>13431</v>
      </c>
      <c r="R1483" s="1" t="s">
        <v>13044</v>
      </c>
      <c r="S1483" s="1" t="s">
        <v>1481</v>
      </c>
      <c r="T1483" s="1"/>
      <c r="U1483" s="1" t="s">
        <v>14551</v>
      </c>
      <c r="V1483" s="1" t="s">
        <v>13050</v>
      </c>
      <c r="W1483" s="1" t="s">
        <v>1481</v>
      </c>
      <c r="X1483" s="1" t="s">
        <v>14652</v>
      </c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4548</v>
      </c>
      <c r="F1484" s="1" t="s">
        <v>6037</v>
      </c>
      <c r="G1484" s="1" t="s">
        <v>7521</v>
      </c>
      <c r="H1484" s="1" t="s">
        <v>8932</v>
      </c>
      <c r="I1484" s="1" t="s">
        <v>10442</v>
      </c>
      <c r="J1484" s="1"/>
      <c r="K1484" s="1" t="s">
        <v>13071</v>
      </c>
      <c r="L1484" s="1" t="s">
        <v>1482</v>
      </c>
      <c r="M1484" s="1" t="s">
        <v>11955</v>
      </c>
      <c r="N1484" s="1" t="s">
        <v>11985</v>
      </c>
      <c r="O1484" s="1" t="s">
        <v>1482</v>
      </c>
      <c r="P1484" s="1" t="s">
        <v>13431</v>
      </c>
      <c r="Q1484" s="1" t="s">
        <v>13431</v>
      </c>
      <c r="R1484" s="1" t="s">
        <v>13044</v>
      </c>
      <c r="S1484" s="1" t="s">
        <v>1482</v>
      </c>
      <c r="T1484" s="1"/>
      <c r="U1484" s="1"/>
      <c r="V1484" s="1" t="s">
        <v>13050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4549</v>
      </c>
      <c r="F1485" s="1" t="s">
        <v>6038</v>
      </c>
      <c r="G1485" s="1" t="s">
        <v>7522</v>
      </c>
      <c r="H1485" s="1" t="s">
        <v>8933</v>
      </c>
      <c r="I1485" s="1" t="s">
        <v>10443</v>
      </c>
      <c r="J1485" s="1"/>
      <c r="K1485" s="1" t="s">
        <v>13071</v>
      </c>
      <c r="L1485" s="1" t="s">
        <v>1483</v>
      </c>
      <c r="M1485" s="1" t="s">
        <v>11956</v>
      </c>
      <c r="N1485" s="1" t="s">
        <v>11985</v>
      </c>
      <c r="O1485" s="1" t="s">
        <v>1483</v>
      </c>
      <c r="P1485" s="1" t="s">
        <v>13431</v>
      </c>
      <c r="Q1485" s="1" t="s">
        <v>13431</v>
      </c>
      <c r="R1485" s="1" t="s">
        <v>13044</v>
      </c>
      <c r="S1485" s="1" t="s">
        <v>1483</v>
      </c>
      <c r="T1485" s="1"/>
      <c r="U1485" s="1"/>
      <c r="V1485" s="1" t="s">
        <v>13050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4550</v>
      </c>
      <c r="F1486" s="1" t="s">
        <v>6039</v>
      </c>
      <c r="G1486" s="1" t="s">
        <v>7523</v>
      </c>
      <c r="H1486" s="1" t="s">
        <v>8934</v>
      </c>
      <c r="I1486" s="1" t="s">
        <v>10444</v>
      </c>
      <c r="J1486" s="1"/>
      <c r="K1486" s="1" t="s">
        <v>13071</v>
      </c>
      <c r="L1486" s="1" t="s">
        <v>1484</v>
      </c>
      <c r="M1486" s="1" t="s">
        <v>11957</v>
      </c>
      <c r="N1486" s="1" t="s">
        <v>11985</v>
      </c>
      <c r="O1486" s="1" t="s">
        <v>1484</v>
      </c>
      <c r="P1486" s="1" t="s">
        <v>13431</v>
      </c>
      <c r="Q1486" s="1" t="s">
        <v>13431</v>
      </c>
      <c r="R1486" s="1" t="s">
        <v>13044</v>
      </c>
      <c r="S1486" s="1" t="s">
        <v>1484</v>
      </c>
      <c r="T1486" s="1"/>
      <c r="U1486" s="1"/>
      <c r="V1486" s="1" t="s">
        <v>13050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4551</v>
      </c>
      <c r="F1487" s="1" t="s">
        <v>6040</v>
      </c>
      <c r="G1487" s="1" t="s">
        <v>7524</v>
      </c>
      <c r="H1487" s="1" t="s">
        <v>8935</v>
      </c>
      <c r="I1487" s="1" t="s">
        <v>10445</v>
      </c>
      <c r="J1487" s="1"/>
      <c r="K1487" s="1" t="s">
        <v>13071</v>
      </c>
      <c r="L1487" s="1" t="s">
        <v>1485</v>
      </c>
      <c r="M1487" s="1" t="s">
        <v>11958</v>
      </c>
      <c r="N1487" s="1" t="s">
        <v>11985</v>
      </c>
      <c r="O1487" s="1" t="s">
        <v>1485</v>
      </c>
      <c r="P1487" s="1" t="s">
        <v>13431</v>
      </c>
      <c r="Q1487" s="1" t="s">
        <v>13431</v>
      </c>
      <c r="R1487" s="1" t="s">
        <v>13044</v>
      </c>
      <c r="S1487" s="1" t="s">
        <v>1485</v>
      </c>
      <c r="T1487" s="1"/>
      <c r="U1487" s="1"/>
      <c r="V1487" s="1" t="s">
        <v>13050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4552</v>
      </c>
      <c r="F1488" s="1" t="s">
        <v>6041</v>
      </c>
      <c r="G1488" s="1" t="s">
        <v>7525</v>
      </c>
      <c r="H1488" s="1" t="s">
        <v>8936</v>
      </c>
      <c r="I1488" s="1" t="s">
        <v>10446</v>
      </c>
      <c r="J1488" s="1"/>
      <c r="K1488" s="1" t="s">
        <v>13071</v>
      </c>
      <c r="L1488" s="1" t="s">
        <v>1486</v>
      </c>
      <c r="M1488" s="1" t="s">
        <v>11959</v>
      </c>
      <c r="N1488" s="1" t="s">
        <v>11985</v>
      </c>
      <c r="O1488" s="1" t="s">
        <v>1486</v>
      </c>
      <c r="P1488" s="1" t="s">
        <v>13432</v>
      </c>
      <c r="Q1488" s="1" t="s">
        <v>14171</v>
      </c>
      <c r="R1488" s="1" t="s">
        <v>13044</v>
      </c>
      <c r="S1488" s="1" t="s">
        <v>1486</v>
      </c>
      <c r="T1488" s="1" t="s">
        <v>14368</v>
      </c>
      <c r="U1488" s="1"/>
      <c r="V1488" s="1" t="s">
        <v>13050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3042</v>
      </c>
      <c r="E1489" s="1" t="s">
        <v>4553</v>
      </c>
      <c r="F1489" s="1" t="s">
        <v>6042</v>
      </c>
      <c r="G1489" s="1" t="s">
        <v>7526</v>
      </c>
      <c r="H1489" s="1" t="s">
        <v>8937</v>
      </c>
      <c r="I1489" s="1" t="s">
        <v>10447</v>
      </c>
      <c r="J1489" s="1"/>
      <c r="K1489" s="1" t="s">
        <v>13071</v>
      </c>
      <c r="L1489" s="1" t="s">
        <v>1487</v>
      </c>
      <c r="M1489" s="1" t="s">
        <v>11960</v>
      </c>
      <c r="N1489" s="1" t="s">
        <v>11985</v>
      </c>
      <c r="O1489" s="1" t="s">
        <v>1487</v>
      </c>
      <c r="P1489" s="1" t="s">
        <v>13432</v>
      </c>
      <c r="Q1489" s="1" t="s">
        <v>14172</v>
      </c>
      <c r="R1489" s="1" t="s">
        <v>13044</v>
      </c>
      <c r="S1489" s="1" t="s">
        <v>1487</v>
      </c>
      <c r="T1489" s="1"/>
      <c r="U1489" s="1"/>
      <c r="V1489" s="1" t="s">
        <v>13050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3043</v>
      </c>
      <c r="E1490" s="1" t="s">
        <v>4554</v>
      </c>
      <c r="F1490" s="1" t="s">
        <v>6043</v>
      </c>
      <c r="G1490" s="1" t="s">
        <v>7527</v>
      </c>
      <c r="H1490" s="1" t="s">
        <v>8938</v>
      </c>
      <c r="I1490" s="1" t="s">
        <v>10448</v>
      </c>
      <c r="J1490" s="1"/>
      <c r="K1490" s="1" t="s">
        <v>13071</v>
      </c>
      <c r="L1490" s="1" t="s">
        <v>1488</v>
      </c>
      <c r="M1490" s="1" t="s">
        <v>11961</v>
      </c>
      <c r="N1490" s="1" t="s">
        <v>11985</v>
      </c>
      <c r="O1490" s="1" t="s">
        <v>1488</v>
      </c>
      <c r="P1490" s="1" t="s">
        <v>13432</v>
      </c>
      <c r="Q1490" s="1" t="s">
        <v>14173</v>
      </c>
      <c r="R1490" s="1" t="s">
        <v>13044</v>
      </c>
      <c r="S1490" s="1" t="s">
        <v>1488</v>
      </c>
      <c r="T1490" s="1"/>
      <c r="U1490" s="1"/>
      <c r="V1490" s="1" t="s">
        <v>13050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3044</v>
      </c>
      <c r="E1491" s="1" t="s">
        <v>4555</v>
      </c>
      <c r="F1491" s="1" t="s">
        <v>6044</v>
      </c>
      <c r="G1491" s="1" t="s">
        <v>7528</v>
      </c>
      <c r="H1491" s="1" t="s">
        <v>8939</v>
      </c>
      <c r="I1491" s="1" t="s">
        <v>10449</v>
      </c>
      <c r="J1491" s="1"/>
      <c r="K1491" s="1" t="s">
        <v>13071</v>
      </c>
      <c r="L1491" s="1" t="s">
        <v>1489</v>
      </c>
      <c r="M1491" s="1" t="s">
        <v>11962</v>
      </c>
      <c r="N1491" s="1" t="s">
        <v>11985</v>
      </c>
      <c r="O1491" s="1" t="s">
        <v>1489</v>
      </c>
      <c r="P1491" s="1" t="s">
        <v>13432</v>
      </c>
      <c r="Q1491" s="1" t="s">
        <v>14174</v>
      </c>
      <c r="R1491" s="1" t="s">
        <v>13044</v>
      </c>
      <c r="S1491" s="1" t="s">
        <v>1489</v>
      </c>
      <c r="T1491" s="1"/>
      <c r="U1491" s="1"/>
      <c r="V1491" s="1" t="s">
        <v>13050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3045</v>
      </c>
      <c r="E1492" s="1" t="s">
        <v>4556</v>
      </c>
      <c r="F1492" s="1" t="s">
        <v>6045</v>
      </c>
      <c r="G1492" s="1" t="s">
        <v>7529</v>
      </c>
      <c r="H1492" s="1" t="s">
        <v>8940</v>
      </c>
      <c r="I1492" s="1" t="s">
        <v>10450</v>
      </c>
      <c r="J1492" s="1"/>
      <c r="K1492" s="1" t="s">
        <v>13071</v>
      </c>
      <c r="L1492" s="1" t="s">
        <v>1490</v>
      </c>
      <c r="M1492" s="1" t="s">
        <v>11963</v>
      </c>
      <c r="N1492" s="1" t="s">
        <v>11985</v>
      </c>
      <c r="O1492" s="1" t="s">
        <v>1490</v>
      </c>
      <c r="P1492" s="1" t="s">
        <v>13432</v>
      </c>
      <c r="Q1492" s="1" t="s">
        <v>14175</v>
      </c>
      <c r="R1492" s="1" t="s">
        <v>13044</v>
      </c>
      <c r="S1492" s="1" t="s">
        <v>1490</v>
      </c>
      <c r="T1492" s="1"/>
      <c r="U1492" s="1"/>
      <c r="V1492" s="1" t="s">
        <v>13050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3046</v>
      </c>
      <c r="E1493" s="1" t="s">
        <v>4557</v>
      </c>
      <c r="F1493" s="1" t="s">
        <v>6046</v>
      </c>
      <c r="G1493" s="1" t="s">
        <v>7530</v>
      </c>
      <c r="H1493" s="1" t="s">
        <v>8941</v>
      </c>
      <c r="I1493" s="1" t="s">
        <v>10451</v>
      </c>
      <c r="J1493" s="1"/>
      <c r="K1493" s="1" t="s">
        <v>13071</v>
      </c>
      <c r="L1493" s="1" t="s">
        <v>1491</v>
      </c>
      <c r="M1493" s="1" t="s">
        <v>11964</v>
      </c>
      <c r="N1493" s="1" t="s">
        <v>11985</v>
      </c>
      <c r="O1493" s="1" t="s">
        <v>1491</v>
      </c>
      <c r="P1493" s="1" t="s">
        <v>13432</v>
      </c>
      <c r="Q1493" s="1" t="s">
        <v>14176</v>
      </c>
      <c r="R1493" s="1" t="s">
        <v>13044</v>
      </c>
      <c r="S1493" s="1" t="s">
        <v>1491</v>
      </c>
      <c r="T1493" s="1"/>
      <c r="U1493" s="1"/>
      <c r="V1493" s="1" t="s">
        <v>13050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3047</v>
      </c>
      <c r="E1494" s="1" t="s">
        <v>4558</v>
      </c>
      <c r="F1494" s="1" t="s">
        <v>6047</v>
      </c>
      <c r="G1494" s="1" t="s">
        <v>7531</v>
      </c>
      <c r="H1494" s="1" t="s">
        <v>8942</v>
      </c>
      <c r="I1494" s="1" t="s">
        <v>10452</v>
      </c>
      <c r="J1494" s="1"/>
      <c r="K1494" s="1" t="s">
        <v>13071</v>
      </c>
      <c r="L1494" s="1" t="s">
        <v>1492</v>
      </c>
      <c r="M1494" s="1" t="s">
        <v>11965</v>
      </c>
      <c r="N1494" s="1" t="s">
        <v>11985</v>
      </c>
      <c r="O1494" s="1" t="s">
        <v>1492</v>
      </c>
      <c r="P1494" s="1" t="s">
        <v>13432</v>
      </c>
      <c r="Q1494" s="1" t="s">
        <v>14177</v>
      </c>
      <c r="R1494" s="1" t="s">
        <v>13044</v>
      </c>
      <c r="S1494" s="1" t="s">
        <v>1492</v>
      </c>
      <c r="T1494" s="1"/>
      <c r="U1494" s="1"/>
      <c r="V1494" s="1" t="s">
        <v>13050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3048</v>
      </c>
      <c r="E1495" s="1" t="s">
        <v>4559</v>
      </c>
      <c r="F1495" s="1" t="s">
        <v>6048</v>
      </c>
      <c r="G1495" s="1" t="s">
        <v>7532</v>
      </c>
      <c r="H1495" s="1" t="s">
        <v>8943</v>
      </c>
      <c r="I1495" s="1" t="s">
        <v>10453</v>
      </c>
      <c r="J1495" s="1"/>
      <c r="K1495" s="1" t="s">
        <v>13071</v>
      </c>
      <c r="L1495" s="1" t="s">
        <v>1493</v>
      </c>
      <c r="M1495" s="1" t="s">
        <v>11966</v>
      </c>
      <c r="N1495" s="1" t="s">
        <v>11985</v>
      </c>
      <c r="O1495" s="1" t="s">
        <v>1493</v>
      </c>
      <c r="P1495" s="1" t="s">
        <v>13432</v>
      </c>
      <c r="Q1495" s="1" t="s">
        <v>14178</v>
      </c>
      <c r="R1495" s="1" t="s">
        <v>13044</v>
      </c>
      <c r="S1495" s="1" t="s">
        <v>1493</v>
      </c>
      <c r="T1495" s="1"/>
      <c r="U1495" s="1"/>
      <c r="V1495" s="1" t="s">
        <v>13050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3049</v>
      </c>
      <c r="E1496" s="1" t="s">
        <v>4560</v>
      </c>
      <c r="F1496" s="1" t="s">
        <v>6049</v>
      </c>
      <c r="G1496" s="1" t="s">
        <v>7533</v>
      </c>
      <c r="H1496" s="1" t="s">
        <v>8944</v>
      </c>
      <c r="I1496" s="1" t="s">
        <v>10454</v>
      </c>
      <c r="J1496" s="1"/>
      <c r="K1496" s="1" t="s">
        <v>13071</v>
      </c>
      <c r="L1496" s="1" t="s">
        <v>1494</v>
      </c>
      <c r="M1496" s="1" t="s">
        <v>11967</v>
      </c>
      <c r="N1496" s="1" t="s">
        <v>11985</v>
      </c>
      <c r="O1496" s="1" t="s">
        <v>1494</v>
      </c>
      <c r="P1496" s="1" t="s">
        <v>13433</v>
      </c>
      <c r="Q1496" s="1" t="s">
        <v>13433</v>
      </c>
      <c r="R1496" s="1" t="s">
        <v>13044</v>
      </c>
      <c r="S1496" s="1" t="s">
        <v>1494</v>
      </c>
      <c r="T1496" s="1"/>
      <c r="U1496" s="1" t="s">
        <v>14552</v>
      </c>
      <c r="V1496" s="1" t="s">
        <v>13050</v>
      </c>
      <c r="W1496" s="1" t="s">
        <v>1494</v>
      </c>
      <c r="X1496" s="1" t="s">
        <v>14653</v>
      </c>
    </row>
    <row r="1497" spans="1:25">
      <c r="A1497" s="1" t="s">
        <v>1495</v>
      </c>
      <c r="B1497" s="1"/>
      <c r="C1497" s="1" t="s">
        <v>1495</v>
      </c>
      <c r="D1497" s="1" t="s">
        <v>3050</v>
      </c>
      <c r="E1497" s="1" t="s">
        <v>4561</v>
      </c>
      <c r="F1497" s="1" t="s">
        <v>6050</v>
      </c>
      <c r="G1497" s="1" t="s">
        <v>7534</v>
      </c>
      <c r="H1497" s="1" t="s">
        <v>8945</v>
      </c>
      <c r="I1497" s="1" t="s">
        <v>10455</v>
      </c>
      <c r="J1497" s="1"/>
      <c r="K1497" s="1" t="s">
        <v>13071</v>
      </c>
      <c r="L1497" s="1" t="s">
        <v>1495</v>
      </c>
      <c r="M1497" s="1" t="s">
        <v>11968</v>
      </c>
      <c r="N1497" s="1" t="s">
        <v>11985</v>
      </c>
      <c r="O1497" s="1" t="s">
        <v>1495</v>
      </c>
      <c r="P1497" s="1" t="s">
        <v>13433</v>
      </c>
      <c r="Q1497" s="1" t="s">
        <v>13433</v>
      </c>
      <c r="R1497" s="1" t="s">
        <v>13044</v>
      </c>
      <c r="S1497" s="1" t="s">
        <v>1495</v>
      </c>
      <c r="T1497" s="1"/>
      <c r="U1497" s="1"/>
      <c r="V1497" s="1" t="s">
        <v>13050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3051</v>
      </c>
      <c r="E1498" s="1" t="s">
        <v>4562</v>
      </c>
      <c r="F1498" s="1" t="s">
        <v>6051</v>
      </c>
      <c r="G1498" s="1" t="s">
        <v>7535</v>
      </c>
      <c r="H1498" s="1" t="s">
        <v>8946</v>
      </c>
      <c r="I1498" s="1" t="s">
        <v>10456</v>
      </c>
      <c r="J1498" s="1"/>
      <c r="K1498" s="1" t="s">
        <v>13071</v>
      </c>
      <c r="L1498" s="1" t="s">
        <v>1496</v>
      </c>
      <c r="M1498" s="1" t="s">
        <v>11969</v>
      </c>
      <c r="N1498" s="1" t="s">
        <v>11985</v>
      </c>
      <c r="O1498" s="1" t="s">
        <v>1496</v>
      </c>
      <c r="P1498" s="1" t="s">
        <v>13434</v>
      </c>
      <c r="Q1498" s="1" t="s">
        <v>14179</v>
      </c>
      <c r="R1498" s="1" t="s">
        <v>13044</v>
      </c>
      <c r="S1498" s="1" t="s">
        <v>1496</v>
      </c>
      <c r="T1498" s="1" t="s">
        <v>14369</v>
      </c>
      <c r="U1498" s="1"/>
      <c r="V1498" s="1" t="s">
        <v>13050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3052</v>
      </c>
      <c r="E1499" s="1" t="s">
        <v>4563</v>
      </c>
      <c r="F1499" s="1" t="s">
        <v>6052</v>
      </c>
      <c r="G1499" s="1" t="s">
        <v>7536</v>
      </c>
      <c r="H1499" s="1" t="s">
        <v>8947</v>
      </c>
      <c r="I1499" s="1" t="s">
        <v>10457</v>
      </c>
      <c r="J1499" s="1"/>
      <c r="K1499" s="1" t="s">
        <v>13071</v>
      </c>
      <c r="L1499" s="1" t="s">
        <v>1497</v>
      </c>
      <c r="M1499" s="1" t="s">
        <v>11970</v>
      </c>
      <c r="N1499" s="1" t="s">
        <v>11985</v>
      </c>
      <c r="O1499" s="1" t="s">
        <v>1497</v>
      </c>
      <c r="P1499" s="1" t="s">
        <v>13435</v>
      </c>
      <c r="Q1499" s="1" t="s">
        <v>13435</v>
      </c>
      <c r="R1499" s="1" t="s">
        <v>13044</v>
      </c>
      <c r="S1499" s="1" t="s">
        <v>1497</v>
      </c>
      <c r="T1499" s="1"/>
      <c r="U1499" s="1" t="s">
        <v>14553</v>
      </c>
      <c r="V1499" s="1" t="s">
        <v>13050</v>
      </c>
      <c r="W1499" s="1" t="s">
        <v>1497</v>
      </c>
      <c r="X1499" s="1"/>
      <c r="Y1499" t="s">
        <v>14738</v>
      </c>
    </row>
    <row r="1500" spans="1:25">
      <c r="A1500" s="1" t="s">
        <v>1498</v>
      </c>
      <c r="B1500" s="1"/>
      <c r="C1500" s="1" t="s">
        <v>1498</v>
      </c>
      <c r="D1500" s="1" t="s">
        <v>3053</v>
      </c>
      <c r="E1500" s="1" t="s">
        <v>4564</v>
      </c>
      <c r="F1500" s="1" t="s">
        <v>6053</v>
      </c>
      <c r="G1500" s="1" t="s">
        <v>7537</v>
      </c>
      <c r="H1500" s="1" t="s">
        <v>8948</v>
      </c>
      <c r="I1500" s="1" t="s">
        <v>10458</v>
      </c>
      <c r="J1500" s="1"/>
      <c r="K1500" s="1" t="s">
        <v>13071</v>
      </c>
      <c r="L1500" s="1" t="s">
        <v>1498</v>
      </c>
      <c r="M1500" s="1" t="s">
        <v>11971</v>
      </c>
      <c r="N1500" s="1" t="s">
        <v>11985</v>
      </c>
      <c r="O1500" s="1" t="s">
        <v>1498</v>
      </c>
      <c r="P1500" s="1" t="s">
        <v>13435</v>
      </c>
      <c r="Q1500" s="1" t="s">
        <v>13435</v>
      </c>
      <c r="R1500" s="1" t="s">
        <v>13044</v>
      </c>
      <c r="S1500" s="1" t="s">
        <v>1498</v>
      </c>
      <c r="T1500" s="1"/>
      <c r="U1500" s="1"/>
      <c r="V1500" s="1" t="s">
        <v>13050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3054</v>
      </c>
      <c r="E1501" s="1" t="s">
        <v>4565</v>
      </c>
      <c r="F1501" s="1" t="s">
        <v>6054</v>
      </c>
      <c r="G1501" s="1" t="s">
        <v>7538</v>
      </c>
      <c r="H1501" s="1" t="s">
        <v>8949</v>
      </c>
      <c r="I1501" s="1" t="s">
        <v>10459</v>
      </c>
      <c r="J1501" s="1"/>
      <c r="K1501" s="1" t="s">
        <v>13071</v>
      </c>
      <c r="L1501" s="1" t="s">
        <v>1499</v>
      </c>
      <c r="M1501" s="1" t="s">
        <v>11972</v>
      </c>
      <c r="N1501" s="1" t="s">
        <v>11985</v>
      </c>
      <c r="O1501" s="1" t="s">
        <v>1499</v>
      </c>
      <c r="P1501" s="1" t="s">
        <v>13435</v>
      </c>
      <c r="Q1501" s="1" t="s">
        <v>13435</v>
      </c>
      <c r="R1501" s="1" t="s">
        <v>13044</v>
      </c>
      <c r="S1501" s="1" t="s">
        <v>1499</v>
      </c>
      <c r="T1501" s="1"/>
      <c r="U1501" s="1"/>
      <c r="V1501" s="1" t="s">
        <v>13050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3055</v>
      </c>
      <c r="E1502" s="1" t="s">
        <v>4566</v>
      </c>
      <c r="F1502" s="1" t="s">
        <v>6055</v>
      </c>
      <c r="G1502" s="1" t="s">
        <v>7539</v>
      </c>
      <c r="H1502" s="1" t="s">
        <v>8950</v>
      </c>
      <c r="I1502" s="1" t="s">
        <v>10460</v>
      </c>
      <c r="J1502" s="1"/>
      <c r="K1502" s="1" t="s">
        <v>13071</v>
      </c>
      <c r="L1502" s="1" t="s">
        <v>1500</v>
      </c>
      <c r="M1502" s="1" t="s">
        <v>11973</v>
      </c>
      <c r="N1502" s="1" t="s">
        <v>11985</v>
      </c>
      <c r="O1502" s="1" t="s">
        <v>1500</v>
      </c>
      <c r="P1502" s="1" t="s">
        <v>13436</v>
      </c>
      <c r="Q1502" s="1" t="s">
        <v>14180</v>
      </c>
      <c r="R1502" s="1" t="s">
        <v>13044</v>
      </c>
      <c r="S1502" s="1" t="s">
        <v>1500</v>
      </c>
      <c r="T1502" s="1" t="s">
        <v>14370</v>
      </c>
      <c r="U1502" s="1"/>
      <c r="V1502" s="1" t="s">
        <v>13050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3056</v>
      </c>
      <c r="E1503" s="1" t="s">
        <v>4567</v>
      </c>
      <c r="F1503" s="1" t="s">
        <v>6056</v>
      </c>
      <c r="G1503" s="1" t="s">
        <v>7540</v>
      </c>
      <c r="H1503" s="1" t="s">
        <v>8951</v>
      </c>
      <c r="I1503" s="1" t="s">
        <v>10461</v>
      </c>
      <c r="J1503" s="1"/>
      <c r="K1503" s="1" t="s">
        <v>13071</v>
      </c>
      <c r="L1503" s="1" t="s">
        <v>1501</v>
      </c>
      <c r="M1503" s="1" t="s">
        <v>11974</v>
      </c>
      <c r="N1503" s="1" t="s">
        <v>11985</v>
      </c>
      <c r="O1503" s="1" t="s">
        <v>1501</v>
      </c>
      <c r="P1503" s="1" t="s">
        <v>13436</v>
      </c>
      <c r="Q1503" s="1" t="s">
        <v>14181</v>
      </c>
      <c r="R1503" s="1" t="s">
        <v>13044</v>
      </c>
      <c r="S1503" s="1" t="s">
        <v>1501</v>
      </c>
      <c r="T1503" s="1"/>
      <c r="U1503" s="1"/>
      <c r="V1503" s="1" t="s">
        <v>13050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3057</v>
      </c>
      <c r="E1504" s="1" t="s">
        <v>4568</v>
      </c>
      <c r="F1504" s="1" t="s">
        <v>6057</v>
      </c>
      <c r="G1504" s="1" t="s">
        <v>7541</v>
      </c>
      <c r="H1504" s="1" t="s">
        <v>8952</v>
      </c>
      <c r="I1504" s="1" t="s">
        <v>10462</v>
      </c>
      <c r="J1504" s="1"/>
      <c r="K1504" s="1" t="s">
        <v>13071</v>
      </c>
      <c r="L1504" s="1" t="s">
        <v>1502</v>
      </c>
      <c r="M1504" s="1" t="s">
        <v>11975</v>
      </c>
      <c r="N1504" s="1" t="s">
        <v>11985</v>
      </c>
      <c r="O1504" s="1" t="s">
        <v>1502</v>
      </c>
      <c r="P1504" s="1" t="s">
        <v>13436</v>
      </c>
      <c r="Q1504" s="1" t="s">
        <v>14182</v>
      </c>
      <c r="R1504" s="1" t="s">
        <v>13044</v>
      </c>
      <c r="S1504" s="1" t="s">
        <v>1502</v>
      </c>
      <c r="T1504" s="1"/>
      <c r="U1504" s="1"/>
      <c r="V1504" s="1" t="s">
        <v>13050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3058</v>
      </c>
      <c r="E1505" s="1" t="s">
        <v>4569</v>
      </c>
      <c r="F1505" s="1" t="s">
        <v>6058</v>
      </c>
      <c r="G1505" s="1" t="s">
        <v>7542</v>
      </c>
      <c r="H1505" s="1" t="s">
        <v>4569</v>
      </c>
      <c r="I1505" s="1" t="s">
        <v>10463</v>
      </c>
      <c r="J1505" s="1"/>
      <c r="K1505" s="1" t="s">
        <v>13071</v>
      </c>
      <c r="L1505" s="1" t="s">
        <v>1503</v>
      </c>
      <c r="M1505" s="1" t="s">
        <v>11976</v>
      </c>
      <c r="N1505" s="1" t="s">
        <v>11985</v>
      </c>
      <c r="O1505" s="1" t="s">
        <v>1503</v>
      </c>
      <c r="P1505" s="1" t="s">
        <v>13436</v>
      </c>
      <c r="Q1505" s="1" t="s">
        <v>14183</v>
      </c>
      <c r="R1505" s="1" t="s">
        <v>13044</v>
      </c>
      <c r="S1505" s="1" t="s">
        <v>1503</v>
      </c>
      <c r="T1505" s="1"/>
      <c r="U1505" s="1"/>
      <c r="V1505" s="1" t="s">
        <v>13050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3059</v>
      </c>
      <c r="E1506" s="1" t="s">
        <v>4570</v>
      </c>
      <c r="F1506" s="1" t="s">
        <v>6059</v>
      </c>
      <c r="G1506" s="1" t="s">
        <v>7543</v>
      </c>
      <c r="H1506" s="1" t="s">
        <v>8953</v>
      </c>
      <c r="I1506" s="1" t="s">
        <v>10464</v>
      </c>
      <c r="J1506" s="1"/>
      <c r="K1506" s="1" t="s">
        <v>13071</v>
      </c>
      <c r="L1506" s="1" t="s">
        <v>1504</v>
      </c>
      <c r="M1506" s="1" t="s">
        <v>11977</v>
      </c>
      <c r="N1506" s="1" t="s">
        <v>11985</v>
      </c>
      <c r="O1506" s="1" t="s">
        <v>1504</v>
      </c>
      <c r="P1506" s="1" t="s">
        <v>13436</v>
      </c>
      <c r="Q1506" s="1" t="s">
        <v>14184</v>
      </c>
      <c r="R1506" s="1" t="s">
        <v>13044</v>
      </c>
      <c r="S1506" s="1" t="s">
        <v>1504</v>
      </c>
      <c r="T1506" s="1"/>
      <c r="U1506" s="1"/>
      <c r="V1506" s="1" t="s">
        <v>13050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3060</v>
      </c>
      <c r="E1507" s="1" t="s">
        <v>4571</v>
      </c>
      <c r="F1507" s="1" t="s">
        <v>6060</v>
      </c>
      <c r="G1507" s="1" t="s">
        <v>7544</v>
      </c>
      <c r="H1507" s="1" t="s">
        <v>8954</v>
      </c>
      <c r="I1507" s="1" t="s">
        <v>10465</v>
      </c>
      <c r="J1507" s="1"/>
      <c r="K1507" s="1" t="s">
        <v>13071</v>
      </c>
      <c r="L1507" s="1" t="s">
        <v>1505</v>
      </c>
      <c r="M1507" s="1" t="s">
        <v>11978</v>
      </c>
      <c r="N1507" s="1" t="s">
        <v>11985</v>
      </c>
      <c r="O1507" s="1" t="s">
        <v>1505</v>
      </c>
      <c r="P1507" s="1" t="s">
        <v>13436</v>
      </c>
      <c r="Q1507" s="1" t="s">
        <v>14185</v>
      </c>
      <c r="R1507" s="1" t="s">
        <v>13044</v>
      </c>
      <c r="S1507" s="1" t="s">
        <v>1505</v>
      </c>
      <c r="T1507" s="1"/>
      <c r="U1507" s="1"/>
      <c r="V1507" s="1" t="s">
        <v>13050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3061</v>
      </c>
      <c r="E1508" s="1" t="s">
        <v>4572</v>
      </c>
      <c r="F1508" s="1" t="s">
        <v>6061</v>
      </c>
      <c r="G1508" s="1" t="s">
        <v>7545</v>
      </c>
      <c r="H1508" s="1" t="s">
        <v>8955</v>
      </c>
      <c r="I1508" s="1" t="s">
        <v>10466</v>
      </c>
      <c r="J1508" s="1"/>
      <c r="K1508" s="1" t="s">
        <v>13071</v>
      </c>
      <c r="L1508" s="1" t="s">
        <v>1506</v>
      </c>
      <c r="M1508" s="1" t="s">
        <v>11979</v>
      </c>
      <c r="N1508" s="1" t="s">
        <v>11985</v>
      </c>
      <c r="O1508" s="1" t="s">
        <v>1506</v>
      </c>
      <c r="P1508" s="1" t="s">
        <v>13436</v>
      </c>
      <c r="Q1508" s="1" t="s">
        <v>14186</v>
      </c>
      <c r="R1508" s="1" t="s">
        <v>13044</v>
      </c>
      <c r="S1508" s="1" t="s">
        <v>1506</v>
      </c>
      <c r="T1508" s="1"/>
      <c r="U1508" s="1"/>
      <c r="V1508" s="1" t="s">
        <v>13050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3062</v>
      </c>
      <c r="E1509" s="1" t="s">
        <v>4573</v>
      </c>
      <c r="F1509" s="1" t="s">
        <v>6062</v>
      </c>
      <c r="G1509" s="1" t="s">
        <v>7546</v>
      </c>
      <c r="H1509" s="1" t="s">
        <v>8956</v>
      </c>
      <c r="I1509" s="1" t="s">
        <v>10467</v>
      </c>
      <c r="J1509" s="1"/>
      <c r="K1509" s="1" t="s">
        <v>13071</v>
      </c>
      <c r="L1509" s="1" t="s">
        <v>1507</v>
      </c>
      <c r="M1509" s="1" t="s">
        <v>11980</v>
      </c>
      <c r="N1509" s="1" t="s">
        <v>11985</v>
      </c>
      <c r="O1509" s="1" t="s">
        <v>1507</v>
      </c>
      <c r="P1509" s="1" t="s">
        <v>13437</v>
      </c>
      <c r="Q1509" s="1" t="s">
        <v>13437</v>
      </c>
      <c r="R1509" s="1" t="s">
        <v>13044</v>
      </c>
      <c r="S1509" s="1" t="s">
        <v>1507</v>
      </c>
      <c r="T1509" s="1"/>
      <c r="U1509" s="1" t="s">
        <v>14554</v>
      </c>
      <c r="V1509" s="1" t="s">
        <v>13050</v>
      </c>
      <c r="W1509" s="1" t="s">
        <v>1507</v>
      </c>
      <c r="X1509" s="1" t="s">
        <v>14654</v>
      </c>
    </row>
    <row r="1510" spans="1:25">
      <c r="A1510" s="1" t="s">
        <v>1508</v>
      </c>
      <c r="B1510" s="1"/>
      <c r="C1510" s="1" t="s">
        <v>1508</v>
      </c>
      <c r="D1510" s="1" t="s">
        <v>3063</v>
      </c>
      <c r="E1510" s="1" t="s">
        <v>4574</v>
      </c>
      <c r="F1510" s="1" t="s">
        <v>6063</v>
      </c>
      <c r="G1510" s="1" t="s">
        <v>7547</v>
      </c>
      <c r="H1510" s="1" t="s">
        <v>8957</v>
      </c>
      <c r="I1510" s="1" t="s">
        <v>10468</v>
      </c>
      <c r="J1510" s="1"/>
      <c r="K1510" s="1" t="s">
        <v>13071</v>
      </c>
      <c r="L1510" s="1" t="s">
        <v>1508</v>
      </c>
      <c r="M1510" s="1" t="s">
        <v>11981</v>
      </c>
      <c r="N1510" s="1" t="s">
        <v>11985</v>
      </c>
      <c r="O1510" s="1" t="s">
        <v>1508</v>
      </c>
      <c r="P1510" s="1" t="s">
        <v>13437</v>
      </c>
      <c r="Q1510" s="1" t="s">
        <v>13437</v>
      </c>
      <c r="R1510" s="1" t="s">
        <v>13044</v>
      </c>
      <c r="S1510" s="1" t="s">
        <v>1508</v>
      </c>
      <c r="T1510" s="1"/>
      <c r="U1510" s="1"/>
      <c r="V1510" s="1" t="s">
        <v>13050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3064</v>
      </c>
      <c r="E1511" s="1" t="s">
        <v>4575</v>
      </c>
      <c r="F1511" s="1" t="s">
        <v>6064</v>
      </c>
      <c r="G1511" s="1" t="s">
        <v>7548</v>
      </c>
      <c r="H1511" s="1" t="s">
        <v>8958</v>
      </c>
      <c r="I1511" s="1" t="s">
        <v>10469</v>
      </c>
      <c r="J1511" s="1"/>
      <c r="K1511" s="1" t="s">
        <v>13071</v>
      </c>
      <c r="L1511" s="1" t="s">
        <v>1509</v>
      </c>
      <c r="M1511" s="1" t="s">
        <v>11982</v>
      </c>
      <c r="N1511" s="1" t="s">
        <v>11985</v>
      </c>
      <c r="O1511" s="1" t="s">
        <v>1509</v>
      </c>
      <c r="P1511" s="1" t="s">
        <v>13437</v>
      </c>
      <c r="Q1511" s="1" t="s">
        <v>13437</v>
      </c>
      <c r="R1511" s="1" t="s">
        <v>13044</v>
      </c>
      <c r="S1511" s="1" t="s">
        <v>1509</v>
      </c>
      <c r="T1511" s="1"/>
      <c r="U1511" s="1"/>
      <c r="V1511" s="1" t="s">
        <v>13050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3065</v>
      </c>
      <c r="E1512" s="1" t="s">
        <v>4576</v>
      </c>
      <c r="F1512" s="1" t="s">
        <v>6065</v>
      </c>
      <c r="G1512" s="1" t="s">
        <v>7549</v>
      </c>
      <c r="H1512" s="1" t="s">
        <v>8959</v>
      </c>
      <c r="I1512" s="1" t="s">
        <v>10470</v>
      </c>
      <c r="J1512" s="1"/>
      <c r="K1512" s="1" t="s">
        <v>13071</v>
      </c>
      <c r="L1512" s="1" t="s">
        <v>1510</v>
      </c>
      <c r="M1512" s="1" t="s">
        <v>11983</v>
      </c>
      <c r="N1512" s="1" t="s">
        <v>11985</v>
      </c>
      <c r="O1512" s="1" t="s">
        <v>1510</v>
      </c>
      <c r="P1512" s="1" t="s">
        <v>13438</v>
      </c>
      <c r="Q1512" s="1" t="s">
        <v>14187</v>
      </c>
      <c r="R1512" s="1" t="s">
        <v>13044</v>
      </c>
      <c r="S1512" s="1" t="s">
        <v>1510</v>
      </c>
      <c r="T1512" s="1" t="s">
        <v>14371</v>
      </c>
      <c r="U1512" s="1"/>
      <c r="V1512" s="1" t="s">
        <v>13050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3066</v>
      </c>
      <c r="E1513" s="1" t="s">
        <v>4577</v>
      </c>
      <c r="F1513" s="1" t="s">
        <v>6066</v>
      </c>
      <c r="G1513" s="1" t="s">
        <v>7550</v>
      </c>
      <c r="H1513" s="1" t="s">
        <v>8960</v>
      </c>
      <c r="I1513" s="1" t="s">
        <v>10471</v>
      </c>
      <c r="J1513" s="1"/>
      <c r="K1513" s="1" t="s">
        <v>13071</v>
      </c>
      <c r="L1513" s="1" t="s">
        <v>1511</v>
      </c>
      <c r="M1513" s="1" t="s">
        <v>11984</v>
      </c>
      <c r="N1513" s="1" t="s">
        <v>11985</v>
      </c>
      <c r="O1513" s="1" t="s">
        <v>1511</v>
      </c>
      <c r="P1513" s="1" t="s">
        <v>13439</v>
      </c>
      <c r="Q1513" s="1" t="s">
        <v>13439</v>
      </c>
      <c r="R1513" s="1" t="s">
        <v>13044</v>
      </c>
      <c r="S1513" s="1" t="s">
        <v>1511</v>
      </c>
      <c r="T1513" s="1"/>
      <c r="U1513" s="1" t="s">
        <v>14555</v>
      </c>
      <c r="V1513" s="1" t="s">
        <v>13050</v>
      </c>
      <c r="W1513" s="1" t="s">
        <v>1511</v>
      </c>
      <c r="X1513" s="1"/>
      <c r="Y1513" t="s">
        <v>14739</v>
      </c>
    </row>
    <row r="1514" spans="1:25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5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5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5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5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5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5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13054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13055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13056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13057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13058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13059</v>
      </c>
      <c r="B1536" s="1" t="s">
        <v>13069</v>
      </c>
      <c r="C1536" s="1" t="s">
        <v>13070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13060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13061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13062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13063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13064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13065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13066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13067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13068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4578</v>
      </c>
      <c r="G2" s="1" t="s">
        <v>6067</v>
      </c>
      <c r="H2" s="1" t="s">
        <v>7551</v>
      </c>
      <c r="I2" s="1" t="s">
        <v>8961</v>
      </c>
      <c r="J2" s="1" t="s">
        <v>10472</v>
      </c>
      <c r="K2" s="1" t="s">
        <v>14766</v>
      </c>
      <c r="L2" s="1" t="s">
        <v>1554</v>
      </c>
      <c r="M2" s="1" t="s">
        <v>1555</v>
      </c>
      <c r="N2" s="1" t="s">
        <v>11985</v>
      </c>
      <c r="O2" s="1" t="s">
        <v>1554</v>
      </c>
      <c r="P2" s="1" t="s">
        <v>11986</v>
      </c>
      <c r="Q2" s="1" t="s">
        <v>11991</v>
      </c>
      <c r="R2" s="1" t="s">
        <v>13044</v>
      </c>
      <c r="S2" s="1" t="s">
        <v>1554</v>
      </c>
      <c r="T2" s="1" t="s">
        <v>13045</v>
      </c>
      <c r="U2" s="1" t="s">
        <v>13048</v>
      </c>
      <c r="V2" s="1" t="s">
        <v>13050</v>
      </c>
      <c r="W2" s="1" t="s">
        <v>1554</v>
      </c>
      <c r="X2" s="1" t="s">
        <v>13051</v>
      </c>
      <c r="Y2" t="s">
        <v>13053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4579</v>
      </c>
      <c r="G3" s="1" t="s">
        <v>6068</v>
      </c>
      <c r="H3" s="1" t="s">
        <v>7552</v>
      </c>
      <c r="I3" s="1" t="s">
        <v>8962</v>
      </c>
      <c r="J3" s="1"/>
      <c r="K3" s="1" t="s">
        <v>14766</v>
      </c>
      <c r="L3" s="1" t="s">
        <v>1</v>
      </c>
      <c r="M3" s="1" t="s">
        <v>10474</v>
      </c>
      <c r="N3" s="1" t="s">
        <v>11985</v>
      </c>
      <c r="O3" s="1" t="s">
        <v>1</v>
      </c>
      <c r="P3" s="1" t="s">
        <v>11987</v>
      </c>
      <c r="Q3" s="1" t="s">
        <v>11987</v>
      </c>
      <c r="R3" s="1" t="s">
        <v>13044</v>
      </c>
      <c r="S3" s="1" t="s">
        <v>1</v>
      </c>
      <c r="T3" s="1"/>
      <c r="U3" s="1"/>
      <c r="V3" s="1" t="s">
        <v>13050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4580</v>
      </c>
      <c r="G4" s="1" t="s">
        <v>6069</v>
      </c>
      <c r="H4" s="1" t="s">
        <v>7553</v>
      </c>
      <c r="I4" s="1" t="s">
        <v>8963</v>
      </c>
      <c r="J4" s="1"/>
      <c r="K4" s="1" t="s">
        <v>14766</v>
      </c>
      <c r="L4" s="1" t="s">
        <v>2</v>
      </c>
      <c r="M4" s="1" t="s">
        <v>10475</v>
      </c>
      <c r="N4" s="1" t="s">
        <v>11985</v>
      </c>
      <c r="O4" s="1" t="s">
        <v>2</v>
      </c>
      <c r="P4" s="1" t="s">
        <v>11987</v>
      </c>
      <c r="Q4" s="1" t="s">
        <v>11987</v>
      </c>
      <c r="R4" s="1" t="s">
        <v>13044</v>
      </c>
      <c r="S4" s="1" t="s">
        <v>2</v>
      </c>
      <c r="T4" s="1"/>
      <c r="U4" s="1"/>
      <c r="V4" s="1" t="s">
        <v>13050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4581</v>
      </c>
      <c r="G5" s="1" t="s">
        <v>6070</v>
      </c>
      <c r="H5" s="1" t="s">
        <v>7554</v>
      </c>
      <c r="I5" s="1" t="s">
        <v>8964</v>
      </c>
      <c r="J5" s="1"/>
      <c r="K5" s="1" t="s">
        <v>14766</v>
      </c>
      <c r="L5" s="1" t="s">
        <v>3</v>
      </c>
      <c r="M5" s="1" t="s">
        <v>10476</v>
      </c>
      <c r="N5" s="1" t="s">
        <v>11985</v>
      </c>
      <c r="O5" s="1" t="s">
        <v>3</v>
      </c>
      <c r="P5" s="1" t="s">
        <v>11987</v>
      </c>
      <c r="Q5" s="1" t="s">
        <v>11987</v>
      </c>
      <c r="R5" s="1" t="s">
        <v>13044</v>
      </c>
      <c r="S5" s="1" t="s">
        <v>3</v>
      </c>
      <c r="T5" s="1"/>
      <c r="U5" s="1"/>
      <c r="V5" s="1" t="s">
        <v>13050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4582</v>
      </c>
      <c r="G6" s="1" t="s">
        <v>6071</v>
      </c>
      <c r="H6" s="1" t="s">
        <v>7555</v>
      </c>
      <c r="I6" s="1" t="s">
        <v>8965</v>
      </c>
      <c r="J6" s="1"/>
      <c r="K6" s="1" t="s">
        <v>14766</v>
      </c>
      <c r="L6" s="1" t="s">
        <v>4</v>
      </c>
      <c r="M6" s="1" t="s">
        <v>10477</v>
      </c>
      <c r="N6" s="1" t="s">
        <v>11985</v>
      </c>
      <c r="O6" s="1" t="s">
        <v>4</v>
      </c>
      <c r="P6" s="1" t="s">
        <v>11987</v>
      </c>
      <c r="Q6" s="1" t="s">
        <v>11987</v>
      </c>
      <c r="R6" s="1" t="s">
        <v>13044</v>
      </c>
      <c r="S6" s="1" t="s">
        <v>4</v>
      </c>
      <c r="T6" s="1"/>
      <c r="U6" s="1"/>
      <c r="V6" s="1" t="s">
        <v>13050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4583</v>
      </c>
      <c r="G7" s="1" t="s">
        <v>6072</v>
      </c>
      <c r="H7" s="1" t="s">
        <v>7556</v>
      </c>
      <c r="I7" s="1" t="s">
        <v>8966</v>
      </c>
      <c r="J7" s="1"/>
      <c r="K7" s="1" t="s">
        <v>14766</v>
      </c>
      <c r="L7" s="1" t="s">
        <v>5</v>
      </c>
      <c r="M7" s="1" t="s">
        <v>10478</v>
      </c>
      <c r="N7" s="1" t="s">
        <v>11985</v>
      </c>
      <c r="O7" s="1" t="s">
        <v>5</v>
      </c>
      <c r="P7" s="1" t="s">
        <v>11987</v>
      </c>
      <c r="Q7" s="1" t="s">
        <v>11987</v>
      </c>
      <c r="R7" s="1" t="s">
        <v>13044</v>
      </c>
      <c r="S7" s="1" t="s">
        <v>5</v>
      </c>
      <c r="T7" s="1"/>
      <c r="U7" s="1"/>
      <c r="V7" s="1" t="s">
        <v>13050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4584</v>
      </c>
      <c r="G8" s="1" t="s">
        <v>6073</v>
      </c>
      <c r="H8" s="1" t="s">
        <v>7557</v>
      </c>
      <c r="I8" s="1" t="s">
        <v>8967</v>
      </c>
      <c r="J8" s="1"/>
      <c r="K8" s="1" t="s">
        <v>14766</v>
      </c>
      <c r="L8" s="1" t="s">
        <v>6</v>
      </c>
      <c r="M8" s="1" t="s">
        <v>10479</v>
      </c>
      <c r="N8" s="1" t="s">
        <v>11985</v>
      </c>
      <c r="O8" s="1" t="s">
        <v>6</v>
      </c>
      <c r="P8" s="1" t="s">
        <v>11987</v>
      </c>
      <c r="Q8" s="1" t="s">
        <v>11987</v>
      </c>
      <c r="R8" s="1" t="s">
        <v>13044</v>
      </c>
      <c r="S8" s="1" t="s">
        <v>6</v>
      </c>
      <c r="T8" s="1"/>
      <c r="U8" s="1"/>
      <c r="V8" s="1" t="s">
        <v>13050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4585</v>
      </c>
      <c r="G9" s="1" t="s">
        <v>6074</v>
      </c>
      <c r="H9" s="1" t="s">
        <v>7558</v>
      </c>
      <c r="I9" s="1" t="s">
        <v>8968</v>
      </c>
      <c r="J9" s="1"/>
      <c r="K9" s="1" t="s">
        <v>14766</v>
      </c>
      <c r="L9" s="1" t="s">
        <v>7</v>
      </c>
      <c r="M9" s="1" t="s">
        <v>10480</v>
      </c>
      <c r="N9" s="1" t="s">
        <v>11985</v>
      </c>
      <c r="O9" s="1" t="s">
        <v>7</v>
      </c>
      <c r="P9" s="1" t="s">
        <v>11987</v>
      </c>
      <c r="Q9" s="1" t="s">
        <v>11987</v>
      </c>
      <c r="R9" s="1" t="s">
        <v>13044</v>
      </c>
      <c r="S9" s="1" t="s">
        <v>7</v>
      </c>
      <c r="T9" s="1"/>
      <c r="U9" s="1"/>
      <c r="V9" s="1" t="s">
        <v>13050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4586</v>
      </c>
      <c r="G10" s="1" t="s">
        <v>6075</v>
      </c>
      <c r="H10" s="1" t="s">
        <v>7559</v>
      </c>
      <c r="I10" s="1" t="s">
        <v>8969</v>
      </c>
      <c r="J10" s="1"/>
      <c r="K10" s="1" t="s">
        <v>14766</v>
      </c>
      <c r="L10" s="1" t="s">
        <v>8</v>
      </c>
      <c r="M10" s="1" t="s">
        <v>10481</v>
      </c>
      <c r="N10" s="1" t="s">
        <v>11985</v>
      </c>
      <c r="O10" s="1" t="s">
        <v>8</v>
      </c>
      <c r="P10" s="1" t="s">
        <v>11987</v>
      </c>
      <c r="Q10" s="1" t="s">
        <v>11987</v>
      </c>
      <c r="R10" s="1" t="s">
        <v>13044</v>
      </c>
      <c r="S10" s="1" t="s">
        <v>8</v>
      </c>
      <c r="T10" s="1"/>
      <c r="U10" s="1"/>
      <c r="V10" s="1" t="s">
        <v>13050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4587</v>
      </c>
      <c r="G11" s="1" t="s">
        <v>6076</v>
      </c>
      <c r="H11" s="1" t="s">
        <v>3076</v>
      </c>
      <c r="I11" s="1" t="s">
        <v>8970</v>
      </c>
      <c r="J11" s="1"/>
      <c r="K11" s="1" t="s">
        <v>14766</v>
      </c>
      <c r="L11" s="1" t="s">
        <v>9</v>
      </c>
      <c r="M11" s="1" t="s">
        <v>10482</v>
      </c>
      <c r="N11" s="1" t="s">
        <v>11985</v>
      </c>
      <c r="O11" s="1" t="s">
        <v>9</v>
      </c>
      <c r="P11" s="1" t="s">
        <v>11987</v>
      </c>
      <c r="Q11" s="1" t="s">
        <v>11987</v>
      </c>
      <c r="R11" s="1" t="s">
        <v>13044</v>
      </c>
      <c r="S11" s="1" t="s">
        <v>9</v>
      </c>
      <c r="T11" s="1"/>
      <c r="U11" s="1"/>
      <c r="V11" s="1" t="s">
        <v>13050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4588</v>
      </c>
      <c r="G12" s="1" t="s">
        <v>6077</v>
      </c>
      <c r="H12" s="1" t="s">
        <v>7560</v>
      </c>
      <c r="I12" s="1" t="s">
        <v>8971</v>
      </c>
      <c r="J12" s="1"/>
      <c r="K12" s="1" t="s">
        <v>14766</v>
      </c>
      <c r="L12" s="1" t="s">
        <v>10</v>
      </c>
      <c r="M12" s="1" t="s">
        <v>10483</v>
      </c>
      <c r="N12" s="1" t="s">
        <v>11985</v>
      </c>
      <c r="O12" s="1" t="s">
        <v>10</v>
      </c>
      <c r="P12" s="1" t="s">
        <v>11987</v>
      </c>
      <c r="Q12" s="1" t="s">
        <v>11987</v>
      </c>
      <c r="R12" s="1" t="s">
        <v>13044</v>
      </c>
      <c r="S12" s="1" t="s">
        <v>10</v>
      </c>
      <c r="T12" s="1"/>
      <c r="U12" s="1"/>
      <c r="V12" s="1" t="s">
        <v>13050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4589</v>
      </c>
      <c r="G13" s="1" t="s">
        <v>6078</v>
      </c>
      <c r="H13" s="1" t="s">
        <v>7561</v>
      </c>
      <c r="I13" s="1" t="s">
        <v>8972</v>
      </c>
      <c r="J13" s="1"/>
      <c r="K13" s="1" t="s">
        <v>14766</v>
      </c>
      <c r="L13" s="1" t="s">
        <v>11</v>
      </c>
      <c r="M13" s="1" t="s">
        <v>10484</v>
      </c>
      <c r="N13" s="1" t="s">
        <v>11985</v>
      </c>
      <c r="O13" s="1" t="s">
        <v>11</v>
      </c>
      <c r="P13" s="1" t="s">
        <v>11987</v>
      </c>
      <c r="Q13" s="1" t="s">
        <v>11987</v>
      </c>
      <c r="R13" s="1" t="s">
        <v>13044</v>
      </c>
      <c r="S13" s="1" t="s">
        <v>11</v>
      </c>
      <c r="T13" s="1"/>
      <c r="U13" s="1"/>
      <c r="V13" s="1" t="s">
        <v>13050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4590</v>
      </c>
      <c r="G14" s="1" t="s">
        <v>6079</v>
      </c>
      <c r="H14" s="1" t="s">
        <v>7562</v>
      </c>
      <c r="I14" s="1" t="s">
        <v>8973</v>
      </c>
      <c r="J14" s="1"/>
      <c r="K14" s="1" t="s">
        <v>14766</v>
      </c>
      <c r="L14" s="1" t="s">
        <v>12</v>
      </c>
      <c r="M14" s="1" t="s">
        <v>10485</v>
      </c>
      <c r="N14" s="1" t="s">
        <v>11985</v>
      </c>
      <c r="O14" s="1" t="s">
        <v>12</v>
      </c>
      <c r="P14" s="1" t="s">
        <v>11987</v>
      </c>
      <c r="Q14" s="1" t="s">
        <v>11987</v>
      </c>
      <c r="R14" s="1" t="s">
        <v>13044</v>
      </c>
      <c r="S14" s="1" t="s">
        <v>12</v>
      </c>
      <c r="T14" s="1"/>
      <c r="U14" s="1"/>
      <c r="V14" s="1" t="s">
        <v>13050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4591</v>
      </c>
      <c r="G15" s="1" t="s">
        <v>6080</v>
      </c>
      <c r="H15" s="1" t="s">
        <v>7563</v>
      </c>
      <c r="I15" s="1" t="s">
        <v>8974</v>
      </c>
      <c r="J15" s="1"/>
      <c r="K15" s="1" t="s">
        <v>14766</v>
      </c>
      <c r="L15" s="1" t="s">
        <v>13</v>
      </c>
      <c r="M15" s="1" t="s">
        <v>10486</v>
      </c>
      <c r="N15" s="1" t="s">
        <v>11985</v>
      </c>
      <c r="O15" s="1" t="s">
        <v>13</v>
      </c>
      <c r="P15" s="1" t="s">
        <v>11987</v>
      </c>
      <c r="Q15" s="1" t="s">
        <v>11987</v>
      </c>
      <c r="R15" s="1" t="s">
        <v>13044</v>
      </c>
      <c r="S15" s="1" t="s">
        <v>13</v>
      </c>
      <c r="T15" s="1"/>
      <c r="U15" s="1"/>
      <c r="V15" s="1" t="s">
        <v>13050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4592</v>
      </c>
      <c r="G16" s="1" t="s">
        <v>6081</v>
      </c>
      <c r="H16" s="1" t="s">
        <v>7564</v>
      </c>
      <c r="I16" s="1" t="s">
        <v>8975</v>
      </c>
      <c r="J16" s="1"/>
      <c r="K16" s="1" t="s">
        <v>14766</v>
      </c>
      <c r="L16" s="1" t="s">
        <v>14</v>
      </c>
      <c r="M16" s="1" t="s">
        <v>10487</v>
      </c>
      <c r="N16" s="1" t="s">
        <v>11985</v>
      </c>
      <c r="O16" s="1" t="s">
        <v>14</v>
      </c>
      <c r="P16" s="1" t="s">
        <v>11987</v>
      </c>
      <c r="Q16" s="1" t="s">
        <v>11987</v>
      </c>
      <c r="R16" s="1" t="s">
        <v>13044</v>
      </c>
      <c r="S16" s="1" t="s">
        <v>14</v>
      </c>
      <c r="T16" s="1"/>
      <c r="U16" s="1"/>
      <c r="V16" s="1" t="s">
        <v>13050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4593</v>
      </c>
      <c r="G17" s="1" t="s">
        <v>6082</v>
      </c>
      <c r="H17" s="1" t="s">
        <v>7565</v>
      </c>
      <c r="I17" s="1" t="s">
        <v>8976</v>
      </c>
      <c r="J17" s="1"/>
      <c r="K17" s="1" t="s">
        <v>14766</v>
      </c>
      <c r="L17" s="1" t="s">
        <v>15</v>
      </c>
      <c r="M17" s="1" t="s">
        <v>10488</v>
      </c>
      <c r="N17" s="1" t="s">
        <v>11985</v>
      </c>
      <c r="O17" s="1" t="s">
        <v>15</v>
      </c>
      <c r="P17" s="1" t="s">
        <v>11987</v>
      </c>
      <c r="Q17" s="1" t="s">
        <v>11987</v>
      </c>
      <c r="R17" s="1" t="s">
        <v>13044</v>
      </c>
      <c r="S17" s="1" t="s">
        <v>15</v>
      </c>
      <c r="T17" s="1"/>
      <c r="U17" s="1"/>
      <c r="V17" s="1" t="s">
        <v>13050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4594</v>
      </c>
      <c r="G18" s="1" t="s">
        <v>6083</v>
      </c>
      <c r="H18" s="1" t="s">
        <v>7566</v>
      </c>
      <c r="I18" s="1" t="s">
        <v>8977</v>
      </c>
      <c r="J18" s="1"/>
      <c r="K18" s="1" t="s">
        <v>14766</v>
      </c>
      <c r="L18" s="1" t="s">
        <v>16</v>
      </c>
      <c r="M18" s="1" t="s">
        <v>10489</v>
      </c>
      <c r="N18" s="1" t="s">
        <v>11985</v>
      </c>
      <c r="O18" s="1" t="s">
        <v>16</v>
      </c>
      <c r="P18" s="1" t="s">
        <v>11987</v>
      </c>
      <c r="Q18" s="1" t="s">
        <v>11987</v>
      </c>
      <c r="R18" s="1" t="s">
        <v>13044</v>
      </c>
      <c r="S18" s="1" t="s">
        <v>16</v>
      </c>
      <c r="T18" s="1"/>
      <c r="U18" s="1"/>
      <c r="V18" s="1" t="s">
        <v>13050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4595</v>
      </c>
      <c r="G19" s="1" t="s">
        <v>6084</v>
      </c>
      <c r="H19" s="1" t="s">
        <v>7567</v>
      </c>
      <c r="I19" s="1" t="s">
        <v>8978</v>
      </c>
      <c r="J19" s="1"/>
      <c r="K19" s="1" t="s">
        <v>14766</v>
      </c>
      <c r="L19" s="1" t="s">
        <v>17</v>
      </c>
      <c r="M19" s="1" t="s">
        <v>10490</v>
      </c>
      <c r="N19" s="1" t="s">
        <v>11985</v>
      </c>
      <c r="O19" s="1" t="s">
        <v>17</v>
      </c>
      <c r="P19" s="1" t="s">
        <v>11987</v>
      </c>
      <c r="Q19" s="1" t="s">
        <v>11987</v>
      </c>
      <c r="R19" s="1" t="s">
        <v>13044</v>
      </c>
      <c r="S19" s="1" t="s">
        <v>17</v>
      </c>
      <c r="T19" s="1"/>
      <c r="U19" s="1"/>
      <c r="V19" s="1" t="s">
        <v>13050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4596</v>
      </c>
      <c r="G20" s="1" t="s">
        <v>6085</v>
      </c>
      <c r="H20" s="1" t="s">
        <v>7568</v>
      </c>
      <c r="I20" s="1" t="s">
        <v>8979</v>
      </c>
      <c r="J20" s="1"/>
      <c r="K20" s="1" t="s">
        <v>14766</v>
      </c>
      <c r="L20" s="1" t="s">
        <v>18</v>
      </c>
      <c r="M20" s="1" t="s">
        <v>10491</v>
      </c>
      <c r="N20" s="1" t="s">
        <v>11985</v>
      </c>
      <c r="O20" s="1" t="s">
        <v>18</v>
      </c>
      <c r="P20" s="1" t="s">
        <v>11987</v>
      </c>
      <c r="Q20" s="1" t="s">
        <v>11987</v>
      </c>
      <c r="R20" s="1" t="s">
        <v>13044</v>
      </c>
      <c r="S20" s="1" t="s">
        <v>18</v>
      </c>
      <c r="T20" s="1"/>
      <c r="U20" s="1"/>
      <c r="V20" s="1" t="s">
        <v>13050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4597</v>
      </c>
      <c r="G21" s="1" t="s">
        <v>6086</v>
      </c>
      <c r="H21" s="1" t="s">
        <v>7569</v>
      </c>
      <c r="I21" s="1" t="s">
        <v>8980</v>
      </c>
      <c r="J21" s="1"/>
      <c r="K21" s="1" t="s">
        <v>14766</v>
      </c>
      <c r="L21" s="1" t="s">
        <v>19</v>
      </c>
      <c r="M21" s="1" t="s">
        <v>10492</v>
      </c>
      <c r="N21" s="1" t="s">
        <v>11985</v>
      </c>
      <c r="O21" s="1" t="s">
        <v>19</v>
      </c>
      <c r="P21" s="1" t="s">
        <v>11987</v>
      </c>
      <c r="Q21" s="1" t="s">
        <v>11987</v>
      </c>
      <c r="R21" s="1" t="s">
        <v>13044</v>
      </c>
      <c r="S21" s="1" t="s">
        <v>19</v>
      </c>
      <c r="T21" s="1"/>
      <c r="U21" s="1"/>
      <c r="V21" s="1" t="s">
        <v>13050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4598</v>
      </c>
      <c r="G22" s="1" t="s">
        <v>6087</v>
      </c>
      <c r="H22" s="1" t="s">
        <v>7570</v>
      </c>
      <c r="I22" s="1" t="s">
        <v>8981</v>
      </c>
      <c r="J22" s="1"/>
      <c r="K22" s="1" t="s">
        <v>14766</v>
      </c>
      <c r="L22" s="1" t="s">
        <v>20</v>
      </c>
      <c r="M22" s="1" t="s">
        <v>10493</v>
      </c>
      <c r="N22" s="1" t="s">
        <v>11985</v>
      </c>
      <c r="O22" s="1" t="s">
        <v>20</v>
      </c>
      <c r="P22" s="1" t="s">
        <v>11987</v>
      </c>
      <c r="Q22" s="1" t="s">
        <v>11987</v>
      </c>
      <c r="R22" s="1" t="s">
        <v>13044</v>
      </c>
      <c r="S22" s="1" t="s">
        <v>20</v>
      </c>
      <c r="T22" s="1"/>
      <c r="U22" s="1"/>
      <c r="V22" s="1" t="s">
        <v>13050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4599</v>
      </c>
      <c r="G23" s="1" t="s">
        <v>6088</v>
      </c>
      <c r="H23" s="1" t="s">
        <v>7571</v>
      </c>
      <c r="I23" s="1" t="s">
        <v>8982</v>
      </c>
      <c r="J23" s="1"/>
      <c r="K23" s="1" t="s">
        <v>14766</v>
      </c>
      <c r="L23" s="1" t="s">
        <v>21</v>
      </c>
      <c r="M23" s="1" t="s">
        <v>10494</v>
      </c>
      <c r="N23" s="1" t="s">
        <v>11985</v>
      </c>
      <c r="O23" s="1" t="s">
        <v>21</v>
      </c>
      <c r="P23" s="1" t="s">
        <v>11987</v>
      </c>
      <c r="Q23" s="1" t="s">
        <v>11987</v>
      </c>
      <c r="R23" s="1" t="s">
        <v>13044</v>
      </c>
      <c r="S23" s="1" t="s">
        <v>21</v>
      </c>
      <c r="T23" s="1"/>
      <c r="U23" s="1"/>
      <c r="V23" s="1" t="s">
        <v>13050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4600</v>
      </c>
      <c r="G24" s="1" t="s">
        <v>6089</v>
      </c>
      <c r="H24" s="1" t="s">
        <v>7572</v>
      </c>
      <c r="I24" s="1" t="s">
        <v>8983</v>
      </c>
      <c r="J24" s="1"/>
      <c r="K24" s="1" t="s">
        <v>14766</v>
      </c>
      <c r="L24" s="1" t="s">
        <v>22</v>
      </c>
      <c r="M24" s="1" t="s">
        <v>10495</v>
      </c>
      <c r="N24" s="1" t="s">
        <v>11985</v>
      </c>
      <c r="O24" s="1" t="s">
        <v>22</v>
      </c>
      <c r="P24" s="1" t="s">
        <v>11987</v>
      </c>
      <c r="Q24" s="1" t="s">
        <v>11987</v>
      </c>
      <c r="R24" s="1" t="s">
        <v>13044</v>
      </c>
      <c r="S24" s="1" t="s">
        <v>22</v>
      </c>
      <c r="T24" s="1"/>
      <c r="U24" s="1"/>
      <c r="V24" s="1" t="s">
        <v>13050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4601</v>
      </c>
      <c r="G25" s="1" t="s">
        <v>6090</v>
      </c>
      <c r="H25" s="1" t="s">
        <v>7573</v>
      </c>
      <c r="I25" s="1" t="s">
        <v>8984</v>
      </c>
      <c r="J25" s="1"/>
      <c r="K25" s="1" t="s">
        <v>14766</v>
      </c>
      <c r="L25" s="1" t="s">
        <v>23</v>
      </c>
      <c r="M25" s="1" t="s">
        <v>10496</v>
      </c>
      <c r="N25" s="1" t="s">
        <v>11985</v>
      </c>
      <c r="O25" s="1" t="s">
        <v>23</v>
      </c>
      <c r="P25" s="1" t="s">
        <v>11987</v>
      </c>
      <c r="Q25" s="1" t="s">
        <v>11987</v>
      </c>
      <c r="R25" s="1" t="s">
        <v>13044</v>
      </c>
      <c r="S25" s="1" t="s">
        <v>23</v>
      </c>
      <c r="T25" s="1"/>
      <c r="U25" s="1"/>
      <c r="V25" s="1" t="s">
        <v>13050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4602</v>
      </c>
      <c r="G26" s="1" t="s">
        <v>6091</v>
      </c>
      <c r="H26" s="1" t="s">
        <v>7574</v>
      </c>
      <c r="I26" s="1" t="s">
        <v>8985</v>
      </c>
      <c r="J26" s="1"/>
      <c r="K26" s="1" t="s">
        <v>14766</v>
      </c>
      <c r="L26" s="1" t="s">
        <v>24</v>
      </c>
      <c r="M26" s="1" t="s">
        <v>10497</v>
      </c>
      <c r="N26" s="1" t="s">
        <v>11985</v>
      </c>
      <c r="O26" s="1" t="s">
        <v>24</v>
      </c>
      <c r="P26" s="1" t="s">
        <v>11987</v>
      </c>
      <c r="Q26" s="1" t="s">
        <v>11987</v>
      </c>
      <c r="R26" s="1" t="s">
        <v>13044</v>
      </c>
      <c r="S26" s="1" t="s">
        <v>24</v>
      </c>
      <c r="T26" s="1"/>
      <c r="U26" s="1"/>
      <c r="V26" s="1" t="s">
        <v>13050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4603</v>
      </c>
      <c r="G27" s="1" t="s">
        <v>6092</v>
      </c>
      <c r="H27" s="1" t="s">
        <v>7575</v>
      </c>
      <c r="I27" s="1" t="s">
        <v>8986</v>
      </c>
      <c r="J27" s="1"/>
      <c r="K27" s="1" t="s">
        <v>14766</v>
      </c>
      <c r="L27" s="1" t="s">
        <v>25</v>
      </c>
      <c r="M27" s="1" t="s">
        <v>10498</v>
      </c>
      <c r="N27" s="1" t="s">
        <v>11985</v>
      </c>
      <c r="O27" s="1" t="s">
        <v>25</v>
      </c>
      <c r="P27" s="1" t="s">
        <v>11987</v>
      </c>
      <c r="Q27" s="1" t="s">
        <v>11987</v>
      </c>
      <c r="R27" s="1" t="s">
        <v>13044</v>
      </c>
      <c r="S27" s="1" t="s">
        <v>25</v>
      </c>
      <c r="T27" s="1"/>
      <c r="U27" s="1"/>
      <c r="V27" s="1" t="s">
        <v>13050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4604</v>
      </c>
      <c r="G28" s="1" t="s">
        <v>6093</v>
      </c>
      <c r="H28" s="1" t="s">
        <v>7576</v>
      </c>
      <c r="I28" s="1" t="s">
        <v>8987</v>
      </c>
      <c r="J28" s="1"/>
      <c r="K28" s="1" t="s">
        <v>14766</v>
      </c>
      <c r="L28" s="1" t="s">
        <v>26</v>
      </c>
      <c r="M28" s="1" t="s">
        <v>10499</v>
      </c>
      <c r="N28" s="1" t="s">
        <v>11985</v>
      </c>
      <c r="O28" s="1" t="s">
        <v>26</v>
      </c>
      <c r="P28" s="1" t="s">
        <v>11987</v>
      </c>
      <c r="Q28" s="1" t="s">
        <v>11987</v>
      </c>
      <c r="R28" s="1" t="s">
        <v>13044</v>
      </c>
      <c r="S28" s="1" t="s">
        <v>26</v>
      </c>
      <c r="T28" s="1"/>
      <c r="U28" s="1"/>
      <c r="V28" s="1" t="s">
        <v>13050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4605</v>
      </c>
      <c r="G29" s="1" t="s">
        <v>6094</v>
      </c>
      <c r="H29" s="1" t="s">
        <v>7577</v>
      </c>
      <c r="I29" s="1" t="s">
        <v>8988</v>
      </c>
      <c r="J29" s="1"/>
      <c r="K29" s="1" t="s">
        <v>14766</v>
      </c>
      <c r="L29" s="1" t="s">
        <v>27</v>
      </c>
      <c r="M29" s="1" t="s">
        <v>10500</v>
      </c>
      <c r="N29" s="1" t="s">
        <v>11985</v>
      </c>
      <c r="O29" s="1" t="s">
        <v>27</v>
      </c>
      <c r="P29" s="1" t="s">
        <v>11987</v>
      </c>
      <c r="Q29" s="1" t="s">
        <v>11987</v>
      </c>
      <c r="R29" s="1" t="s">
        <v>13044</v>
      </c>
      <c r="S29" s="1" t="s">
        <v>27</v>
      </c>
      <c r="T29" s="1"/>
      <c r="U29" s="1"/>
      <c r="V29" s="1" t="s">
        <v>13050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3095</v>
      </c>
      <c r="G30" s="1" t="s">
        <v>6095</v>
      </c>
      <c r="H30" s="1" t="s">
        <v>7578</v>
      </c>
      <c r="I30" s="1" t="s">
        <v>8989</v>
      </c>
      <c r="J30" s="1"/>
      <c r="K30" s="1" t="s">
        <v>14766</v>
      </c>
      <c r="L30" s="1" t="s">
        <v>28</v>
      </c>
      <c r="M30" s="1" t="s">
        <v>10501</v>
      </c>
      <c r="N30" s="1" t="s">
        <v>11985</v>
      </c>
      <c r="O30" s="1" t="s">
        <v>28</v>
      </c>
      <c r="P30" s="1" t="s">
        <v>11987</v>
      </c>
      <c r="Q30" s="1" t="s">
        <v>11987</v>
      </c>
      <c r="R30" s="1" t="s">
        <v>13044</v>
      </c>
      <c r="S30" s="1" t="s">
        <v>28</v>
      </c>
      <c r="T30" s="1"/>
      <c r="U30" s="1"/>
      <c r="V30" s="1" t="s">
        <v>13050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4606</v>
      </c>
      <c r="G31" s="1" t="s">
        <v>6096</v>
      </c>
      <c r="H31" s="1" t="s">
        <v>4606</v>
      </c>
      <c r="I31" s="1" t="s">
        <v>8990</v>
      </c>
      <c r="J31" s="1"/>
      <c r="K31" s="1" t="s">
        <v>14766</v>
      </c>
      <c r="L31" s="1" t="s">
        <v>29</v>
      </c>
      <c r="M31" s="1" t="s">
        <v>10502</v>
      </c>
      <c r="N31" s="1" t="s">
        <v>11985</v>
      </c>
      <c r="O31" s="1" t="s">
        <v>29</v>
      </c>
      <c r="P31" s="1" t="s">
        <v>11987</v>
      </c>
      <c r="Q31" s="1" t="s">
        <v>11987</v>
      </c>
      <c r="R31" s="1" t="s">
        <v>13044</v>
      </c>
      <c r="S31" s="1" t="s">
        <v>29</v>
      </c>
      <c r="T31" s="1"/>
      <c r="U31" s="1"/>
      <c r="V31" s="1" t="s">
        <v>13050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4607</v>
      </c>
      <c r="G32" s="1" t="s">
        <v>6097</v>
      </c>
      <c r="H32" s="1" t="s">
        <v>4607</v>
      </c>
      <c r="I32" s="1" t="s">
        <v>8991</v>
      </c>
      <c r="J32" s="1"/>
      <c r="K32" s="1" t="s">
        <v>14766</v>
      </c>
      <c r="L32" s="1" t="s">
        <v>30</v>
      </c>
      <c r="M32" s="1" t="s">
        <v>10503</v>
      </c>
      <c r="N32" s="1" t="s">
        <v>11985</v>
      </c>
      <c r="O32" s="1" t="s">
        <v>30</v>
      </c>
      <c r="P32" s="1" t="s">
        <v>11987</v>
      </c>
      <c r="Q32" s="1" t="s">
        <v>11987</v>
      </c>
      <c r="R32" s="1" t="s">
        <v>13044</v>
      </c>
      <c r="S32" s="1" t="s">
        <v>30</v>
      </c>
      <c r="T32" s="1"/>
      <c r="U32" s="1"/>
      <c r="V32" s="1" t="s">
        <v>13050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4608</v>
      </c>
      <c r="G33" s="1" t="s">
        <v>6098</v>
      </c>
      <c r="H33" s="1" t="s">
        <v>7579</v>
      </c>
      <c r="I33" s="1" t="s">
        <v>8992</v>
      </c>
      <c r="J33" s="1"/>
      <c r="K33" s="1" t="s">
        <v>14766</v>
      </c>
      <c r="L33" s="1" t="s">
        <v>31</v>
      </c>
      <c r="M33" s="1" t="s">
        <v>10504</v>
      </c>
      <c r="N33" s="1" t="s">
        <v>11985</v>
      </c>
      <c r="O33" s="1" t="s">
        <v>31</v>
      </c>
      <c r="P33" s="1" t="s">
        <v>11987</v>
      </c>
      <c r="Q33" s="1" t="s">
        <v>11987</v>
      </c>
      <c r="R33" s="1" t="s">
        <v>13044</v>
      </c>
      <c r="S33" s="1" t="s">
        <v>31</v>
      </c>
      <c r="T33" s="1"/>
      <c r="U33" s="1"/>
      <c r="V33" s="1" t="s">
        <v>13050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4609</v>
      </c>
      <c r="G34" s="1" t="s">
        <v>6099</v>
      </c>
      <c r="H34" s="1" t="s">
        <v>7580</v>
      </c>
      <c r="I34" s="1" t="s">
        <v>8993</v>
      </c>
      <c r="J34" s="1"/>
      <c r="K34" s="1" t="s">
        <v>14766</v>
      </c>
      <c r="L34" s="1" t="s">
        <v>32</v>
      </c>
      <c r="M34" s="1" t="s">
        <v>10505</v>
      </c>
      <c r="N34" s="1" t="s">
        <v>11985</v>
      </c>
      <c r="O34" s="1" t="s">
        <v>32</v>
      </c>
      <c r="P34" s="1" t="s">
        <v>11987</v>
      </c>
      <c r="Q34" s="1" t="s">
        <v>11987</v>
      </c>
      <c r="R34" s="1" t="s">
        <v>13044</v>
      </c>
      <c r="S34" s="1" t="s">
        <v>32</v>
      </c>
      <c r="T34" s="1"/>
      <c r="U34" s="1"/>
      <c r="V34" s="1" t="s">
        <v>13050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4610</v>
      </c>
      <c r="G35" s="1" t="s">
        <v>6100</v>
      </c>
      <c r="H35" s="1" t="s">
        <v>7581</v>
      </c>
      <c r="I35" s="1" t="s">
        <v>8994</v>
      </c>
      <c r="J35" s="1"/>
      <c r="K35" s="1" t="s">
        <v>14766</v>
      </c>
      <c r="L35" s="1" t="s">
        <v>33</v>
      </c>
      <c r="M35" s="1" t="s">
        <v>10506</v>
      </c>
      <c r="N35" s="1" t="s">
        <v>11985</v>
      </c>
      <c r="O35" s="1" t="s">
        <v>33</v>
      </c>
      <c r="P35" s="1" t="s">
        <v>11987</v>
      </c>
      <c r="Q35" s="1" t="s">
        <v>11987</v>
      </c>
      <c r="R35" s="1" t="s">
        <v>13044</v>
      </c>
      <c r="S35" s="1" t="s">
        <v>33</v>
      </c>
      <c r="T35" s="1"/>
      <c r="U35" s="1"/>
      <c r="V35" s="1" t="s">
        <v>13050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4611</v>
      </c>
      <c r="G36" s="1" t="s">
        <v>6101</v>
      </c>
      <c r="H36" s="1" t="s">
        <v>7582</v>
      </c>
      <c r="I36" s="1" t="s">
        <v>8995</v>
      </c>
      <c r="J36" s="1"/>
      <c r="K36" s="1" t="s">
        <v>14766</v>
      </c>
      <c r="L36" s="1" t="s">
        <v>34</v>
      </c>
      <c r="M36" s="1" t="s">
        <v>10507</v>
      </c>
      <c r="N36" s="1" t="s">
        <v>11985</v>
      </c>
      <c r="O36" s="1" t="s">
        <v>34</v>
      </c>
      <c r="P36" s="1" t="s">
        <v>11987</v>
      </c>
      <c r="Q36" s="1" t="s">
        <v>11987</v>
      </c>
      <c r="R36" s="1" t="s">
        <v>13044</v>
      </c>
      <c r="S36" s="1" t="s">
        <v>34</v>
      </c>
      <c r="T36" s="1"/>
      <c r="U36" s="1"/>
      <c r="V36" s="1" t="s">
        <v>13050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4612</v>
      </c>
      <c r="G37" s="1" t="s">
        <v>6102</v>
      </c>
      <c r="H37" s="1" t="s">
        <v>7583</v>
      </c>
      <c r="I37" s="1" t="s">
        <v>8996</v>
      </c>
      <c r="J37" s="1"/>
      <c r="K37" s="1" t="s">
        <v>14766</v>
      </c>
      <c r="L37" s="1" t="s">
        <v>35</v>
      </c>
      <c r="M37" s="1" t="s">
        <v>10508</v>
      </c>
      <c r="N37" s="1" t="s">
        <v>11985</v>
      </c>
      <c r="O37" s="1" t="s">
        <v>35</v>
      </c>
      <c r="P37" s="1" t="s">
        <v>11987</v>
      </c>
      <c r="Q37" s="1" t="s">
        <v>11987</v>
      </c>
      <c r="R37" s="1" t="s">
        <v>13044</v>
      </c>
      <c r="S37" s="1" t="s">
        <v>35</v>
      </c>
      <c r="T37" s="1"/>
      <c r="U37" s="1"/>
      <c r="V37" s="1" t="s">
        <v>13050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4613</v>
      </c>
      <c r="G38" s="1" t="s">
        <v>6103</v>
      </c>
      <c r="H38" s="1" t="s">
        <v>7584</v>
      </c>
      <c r="I38" s="1" t="s">
        <v>8997</v>
      </c>
      <c r="J38" s="1"/>
      <c r="K38" s="1" t="s">
        <v>14766</v>
      </c>
      <c r="L38" s="1" t="s">
        <v>36</v>
      </c>
      <c r="M38" s="1" t="s">
        <v>10509</v>
      </c>
      <c r="N38" s="1" t="s">
        <v>11985</v>
      </c>
      <c r="O38" s="1" t="s">
        <v>36</v>
      </c>
      <c r="P38" s="1" t="s">
        <v>11987</v>
      </c>
      <c r="Q38" s="1" t="s">
        <v>11987</v>
      </c>
      <c r="R38" s="1" t="s">
        <v>13044</v>
      </c>
      <c r="S38" s="1" t="s">
        <v>36</v>
      </c>
      <c r="T38" s="1"/>
      <c r="U38" s="1"/>
      <c r="V38" s="1" t="s">
        <v>13050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4614</v>
      </c>
      <c r="G39" s="1" t="s">
        <v>6104</v>
      </c>
      <c r="H39" s="1" t="s">
        <v>7585</v>
      </c>
      <c r="I39" s="1" t="s">
        <v>8998</v>
      </c>
      <c r="J39" s="1"/>
      <c r="K39" s="1" t="s">
        <v>14766</v>
      </c>
      <c r="L39" s="1" t="s">
        <v>37</v>
      </c>
      <c r="M39" s="1" t="s">
        <v>10510</v>
      </c>
      <c r="N39" s="1" t="s">
        <v>11985</v>
      </c>
      <c r="O39" s="1" t="s">
        <v>37</v>
      </c>
      <c r="P39" s="1" t="s">
        <v>11987</v>
      </c>
      <c r="Q39" s="1" t="s">
        <v>11987</v>
      </c>
      <c r="R39" s="1" t="s">
        <v>13044</v>
      </c>
      <c r="S39" s="1" t="s">
        <v>37</v>
      </c>
      <c r="T39" s="1"/>
      <c r="U39" s="1"/>
      <c r="V39" s="1" t="s">
        <v>13050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4615</v>
      </c>
      <c r="G40" s="1" t="s">
        <v>6105</v>
      </c>
      <c r="H40" s="1" t="s">
        <v>7586</v>
      </c>
      <c r="I40" s="1" t="s">
        <v>8999</v>
      </c>
      <c r="J40" s="1"/>
      <c r="K40" s="1" t="s">
        <v>14766</v>
      </c>
      <c r="L40" s="1" t="s">
        <v>38</v>
      </c>
      <c r="M40" s="1" t="s">
        <v>10511</v>
      </c>
      <c r="N40" s="1" t="s">
        <v>11985</v>
      </c>
      <c r="O40" s="1" t="s">
        <v>38</v>
      </c>
      <c r="P40" s="1" t="s">
        <v>11987</v>
      </c>
      <c r="Q40" s="1" t="s">
        <v>11987</v>
      </c>
      <c r="R40" s="1" t="s">
        <v>13044</v>
      </c>
      <c r="S40" s="1" t="s">
        <v>38</v>
      </c>
      <c r="T40" s="1"/>
      <c r="U40" s="1"/>
      <c r="V40" s="1" t="s">
        <v>13050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4616</v>
      </c>
      <c r="G41" s="1" t="s">
        <v>6106</v>
      </c>
      <c r="H41" s="1" t="s">
        <v>7587</v>
      </c>
      <c r="I41" s="1" t="s">
        <v>9000</v>
      </c>
      <c r="J41" s="1"/>
      <c r="K41" s="1" t="s">
        <v>14766</v>
      </c>
      <c r="L41" s="1" t="s">
        <v>39</v>
      </c>
      <c r="M41" s="1" t="s">
        <v>10512</v>
      </c>
      <c r="N41" s="1" t="s">
        <v>11985</v>
      </c>
      <c r="O41" s="1" t="s">
        <v>39</v>
      </c>
      <c r="P41" s="1" t="s">
        <v>11987</v>
      </c>
      <c r="Q41" s="1" t="s">
        <v>11987</v>
      </c>
      <c r="R41" s="1" t="s">
        <v>13044</v>
      </c>
      <c r="S41" s="1" t="s">
        <v>39</v>
      </c>
      <c r="T41" s="1"/>
      <c r="U41" s="1"/>
      <c r="V41" s="1" t="s">
        <v>13050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4617</v>
      </c>
      <c r="G42" s="1" t="s">
        <v>6107</v>
      </c>
      <c r="H42" s="1" t="s">
        <v>7588</v>
      </c>
      <c r="I42" s="1" t="s">
        <v>9001</v>
      </c>
      <c r="J42" s="1"/>
      <c r="K42" s="1" t="s">
        <v>14766</v>
      </c>
      <c r="L42" s="1" t="s">
        <v>40</v>
      </c>
      <c r="M42" s="1" t="s">
        <v>10513</v>
      </c>
      <c r="N42" s="1" t="s">
        <v>11985</v>
      </c>
      <c r="O42" s="1" t="s">
        <v>40</v>
      </c>
      <c r="P42" s="1" t="s">
        <v>11987</v>
      </c>
      <c r="Q42" s="1" t="s">
        <v>11987</v>
      </c>
      <c r="R42" s="1" t="s">
        <v>13044</v>
      </c>
      <c r="S42" s="1" t="s">
        <v>40</v>
      </c>
      <c r="T42" s="1"/>
      <c r="U42" s="1"/>
      <c r="V42" s="1" t="s">
        <v>13050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4618</v>
      </c>
      <c r="G43" s="1" t="s">
        <v>6108</v>
      </c>
      <c r="H43" s="1" t="s">
        <v>7589</v>
      </c>
      <c r="I43" s="1" t="s">
        <v>9002</v>
      </c>
      <c r="J43" s="1"/>
      <c r="K43" s="1" t="s">
        <v>14766</v>
      </c>
      <c r="L43" s="1" t="s">
        <v>41</v>
      </c>
      <c r="M43" s="1" t="s">
        <v>10514</v>
      </c>
      <c r="N43" s="1" t="s">
        <v>11985</v>
      </c>
      <c r="O43" s="1" t="s">
        <v>41</v>
      </c>
      <c r="P43" s="1" t="s">
        <v>11987</v>
      </c>
      <c r="Q43" s="1" t="s">
        <v>11987</v>
      </c>
      <c r="R43" s="1" t="s">
        <v>13044</v>
      </c>
      <c r="S43" s="1" t="s">
        <v>41</v>
      </c>
      <c r="T43" s="1"/>
      <c r="U43" s="1"/>
      <c r="V43" s="1" t="s">
        <v>13050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4619</v>
      </c>
      <c r="G44" s="1" t="s">
        <v>6109</v>
      </c>
      <c r="H44" s="1" t="s">
        <v>7590</v>
      </c>
      <c r="I44" s="1" t="s">
        <v>9003</v>
      </c>
      <c r="J44" s="1"/>
      <c r="K44" s="1" t="s">
        <v>14766</v>
      </c>
      <c r="L44" s="1" t="s">
        <v>42</v>
      </c>
      <c r="M44" s="1" t="s">
        <v>10515</v>
      </c>
      <c r="N44" s="1" t="s">
        <v>11985</v>
      </c>
      <c r="O44" s="1" t="s">
        <v>42</v>
      </c>
      <c r="P44" s="1" t="s">
        <v>11987</v>
      </c>
      <c r="Q44" s="1" t="s">
        <v>11987</v>
      </c>
      <c r="R44" s="1" t="s">
        <v>13044</v>
      </c>
      <c r="S44" s="1" t="s">
        <v>42</v>
      </c>
      <c r="T44" s="1"/>
      <c r="U44" s="1"/>
      <c r="V44" s="1" t="s">
        <v>13050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4620</v>
      </c>
      <c r="G45" s="1" t="s">
        <v>6110</v>
      </c>
      <c r="H45" s="1" t="s">
        <v>7591</v>
      </c>
      <c r="I45" s="1" t="s">
        <v>9004</v>
      </c>
      <c r="J45" s="1"/>
      <c r="K45" s="1" t="s">
        <v>14766</v>
      </c>
      <c r="L45" s="1" t="s">
        <v>43</v>
      </c>
      <c r="M45" s="1" t="s">
        <v>10516</v>
      </c>
      <c r="N45" s="1" t="s">
        <v>11985</v>
      </c>
      <c r="O45" s="1" t="s">
        <v>43</v>
      </c>
      <c r="P45" s="1" t="s">
        <v>11987</v>
      </c>
      <c r="Q45" s="1" t="s">
        <v>11987</v>
      </c>
      <c r="R45" s="1" t="s">
        <v>13044</v>
      </c>
      <c r="S45" s="1" t="s">
        <v>43</v>
      </c>
      <c r="T45" s="1"/>
      <c r="U45" s="1"/>
      <c r="V45" s="1" t="s">
        <v>13050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4621</v>
      </c>
      <c r="G46" s="1" t="s">
        <v>6111</v>
      </c>
      <c r="H46" s="1" t="s">
        <v>7592</v>
      </c>
      <c r="I46" s="1" t="s">
        <v>9005</v>
      </c>
      <c r="J46" s="1"/>
      <c r="K46" s="1" t="s">
        <v>14766</v>
      </c>
      <c r="L46" s="1" t="s">
        <v>44</v>
      </c>
      <c r="M46" s="1" t="s">
        <v>10517</v>
      </c>
      <c r="N46" s="1" t="s">
        <v>11985</v>
      </c>
      <c r="O46" s="1" t="s">
        <v>44</v>
      </c>
      <c r="P46" s="1" t="s">
        <v>11987</v>
      </c>
      <c r="Q46" s="1" t="s">
        <v>11987</v>
      </c>
      <c r="R46" s="1" t="s">
        <v>13044</v>
      </c>
      <c r="S46" s="1" t="s">
        <v>44</v>
      </c>
      <c r="T46" s="1"/>
      <c r="U46" s="1"/>
      <c r="V46" s="1" t="s">
        <v>13050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4622</v>
      </c>
      <c r="G47" s="1" t="s">
        <v>3112</v>
      </c>
      <c r="H47" s="1" t="s">
        <v>7593</v>
      </c>
      <c r="I47" s="1" t="s">
        <v>9006</v>
      </c>
      <c r="J47" s="1"/>
      <c r="K47" s="1" t="s">
        <v>14766</v>
      </c>
      <c r="L47" s="1" t="s">
        <v>45</v>
      </c>
      <c r="M47" s="1" t="s">
        <v>10518</v>
      </c>
      <c r="N47" s="1" t="s">
        <v>11985</v>
      </c>
      <c r="O47" s="1" t="s">
        <v>45</v>
      </c>
      <c r="P47" s="1" t="s">
        <v>11987</v>
      </c>
      <c r="Q47" s="1" t="s">
        <v>11987</v>
      </c>
      <c r="R47" s="1" t="s">
        <v>13044</v>
      </c>
      <c r="S47" s="1" t="s">
        <v>45</v>
      </c>
      <c r="T47" s="1"/>
      <c r="U47" s="1"/>
      <c r="V47" s="1" t="s">
        <v>13050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4623</v>
      </c>
      <c r="G48" s="1" t="s">
        <v>6112</v>
      </c>
      <c r="H48" s="1" t="s">
        <v>6112</v>
      </c>
      <c r="I48" s="1" t="s">
        <v>9007</v>
      </c>
      <c r="J48" s="1"/>
      <c r="K48" s="1" t="s">
        <v>14766</v>
      </c>
      <c r="L48" s="1" t="s">
        <v>46</v>
      </c>
      <c r="M48" s="1" t="s">
        <v>10519</v>
      </c>
      <c r="N48" s="1" t="s">
        <v>11985</v>
      </c>
      <c r="O48" s="1" t="s">
        <v>46</v>
      </c>
      <c r="P48" s="1" t="s">
        <v>11987</v>
      </c>
      <c r="Q48" s="1" t="s">
        <v>11987</v>
      </c>
      <c r="R48" s="1" t="s">
        <v>13044</v>
      </c>
      <c r="S48" s="1" t="s">
        <v>46</v>
      </c>
      <c r="T48" s="1"/>
      <c r="U48" s="1"/>
      <c r="V48" s="1" t="s">
        <v>13050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4624</v>
      </c>
      <c r="G49" s="1" t="s">
        <v>6113</v>
      </c>
      <c r="H49" s="1" t="s">
        <v>7594</v>
      </c>
      <c r="I49" s="1" t="s">
        <v>9008</v>
      </c>
      <c r="J49" s="1"/>
      <c r="K49" s="1" t="s">
        <v>14766</v>
      </c>
      <c r="L49" s="1" t="s">
        <v>47</v>
      </c>
      <c r="M49" s="1" t="s">
        <v>10520</v>
      </c>
      <c r="N49" s="1" t="s">
        <v>11985</v>
      </c>
      <c r="O49" s="1" t="s">
        <v>47</v>
      </c>
      <c r="P49" s="1" t="s">
        <v>11987</v>
      </c>
      <c r="Q49" s="1" t="s">
        <v>11987</v>
      </c>
      <c r="R49" s="1" t="s">
        <v>13044</v>
      </c>
      <c r="S49" s="1" t="s">
        <v>47</v>
      </c>
      <c r="T49" s="1"/>
      <c r="U49" s="1"/>
      <c r="V49" s="1" t="s">
        <v>13050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4625</v>
      </c>
      <c r="G50" s="1" t="s">
        <v>6114</v>
      </c>
      <c r="H50" s="1" t="s">
        <v>7595</v>
      </c>
      <c r="I50" s="1" t="s">
        <v>9009</v>
      </c>
      <c r="J50" s="1"/>
      <c r="K50" s="1" t="s">
        <v>14766</v>
      </c>
      <c r="L50" s="1" t="s">
        <v>48</v>
      </c>
      <c r="M50" s="1" t="s">
        <v>10521</v>
      </c>
      <c r="N50" s="1" t="s">
        <v>11985</v>
      </c>
      <c r="O50" s="1" t="s">
        <v>48</v>
      </c>
      <c r="P50" s="1" t="s">
        <v>11987</v>
      </c>
      <c r="Q50" s="1" t="s">
        <v>11987</v>
      </c>
      <c r="R50" s="1" t="s">
        <v>13044</v>
      </c>
      <c r="S50" s="1" t="s">
        <v>48</v>
      </c>
      <c r="T50" s="1"/>
      <c r="U50" s="1"/>
      <c r="V50" s="1" t="s">
        <v>13050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4626</v>
      </c>
      <c r="G51" s="1" t="s">
        <v>6115</v>
      </c>
      <c r="H51" s="1" t="s">
        <v>7596</v>
      </c>
      <c r="I51" s="1" t="s">
        <v>9010</v>
      </c>
      <c r="J51" s="1"/>
      <c r="K51" s="1" t="s">
        <v>14766</v>
      </c>
      <c r="L51" s="1" t="s">
        <v>49</v>
      </c>
      <c r="M51" s="1" t="s">
        <v>10522</v>
      </c>
      <c r="N51" s="1" t="s">
        <v>11985</v>
      </c>
      <c r="O51" s="1" t="s">
        <v>49</v>
      </c>
      <c r="P51" s="1" t="s">
        <v>11987</v>
      </c>
      <c r="Q51" s="1" t="s">
        <v>11987</v>
      </c>
      <c r="R51" s="1" t="s">
        <v>13044</v>
      </c>
      <c r="S51" s="1" t="s">
        <v>49</v>
      </c>
      <c r="T51" s="1"/>
      <c r="U51" s="1"/>
      <c r="V51" s="1" t="s">
        <v>13050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4627</v>
      </c>
      <c r="G52" s="1" t="s">
        <v>6116</v>
      </c>
      <c r="H52" s="1" t="s">
        <v>7597</v>
      </c>
      <c r="I52" s="1" t="s">
        <v>9011</v>
      </c>
      <c r="J52" s="1"/>
      <c r="K52" s="1" t="s">
        <v>14766</v>
      </c>
      <c r="L52" s="1" t="s">
        <v>50</v>
      </c>
      <c r="M52" s="1" t="s">
        <v>10523</v>
      </c>
      <c r="N52" s="1" t="s">
        <v>11985</v>
      </c>
      <c r="O52" s="1" t="s">
        <v>50</v>
      </c>
      <c r="P52" s="1" t="s">
        <v>11987</v>
      </c>
      <c r="Q52" s="1" t="s">
        <v>11987</v>
      </c>
      <c r="R52" s="1" t="s">
        <v>13044</v>
      </c>
      <c r="S52" s="1" t="s">
        <v>50</v>
      </c>
      <c r="T52" s="1"/>
      <c r="U52" s="1"/>
      <c r="V52" s="1" t="s">
        <v>13050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4628</v>
      </c>
      <c r="G53" s="1" t="s">
        <v>6117</v>
      </c>
      <c r="H53" s="1" t="s">
        <v>7598</v>
      </c>
      <c r="I53" s="1" t="s">
        <v>9012</v>
      </c>
      <c r="J53" s="1"/>
      <c r="K53" s="1" t="s">
        <v>14766</v>
      </c>
      <c r="L53" s="1" t="s">
        <v>51</v>
      </c>
      <c r="M53" s="1" t="s">
        <v>10524</v>
      </c>
      <c r="N53" s="1" t="s">
        <v>11985</v>
      </c>
      <c r="O53" s="1" t="s">
        <v>51</v>
      </c>
      <c r="P53" s="1" t="s">
        <v>11987</v>
      </c>
      <c r="Q53" s="1" t="s">
        <v>11987</v>
      </c>
      <c r="R53" s="1" t="s">
        <v>13044</v>
      </c>
      <c r="S53" s="1" t="s">
        <v>51</v>
      </c>
      <c r="T53" s="1"/>
      <c r="U53" s="1"/>
      <c r="V53" s="1" t="s">
        <v>13050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4629</v>
      </c>
      <c r="G54" s="1" t="s">
        <v>6118</v>
      </c>
      <c r="H54" s="1" t="s">
        <v>7599</v>
      </c>
      <c r="I54" s="1" t="s">
        <v>9013</v>
      </c>
      <c r="J54" s="1"/>
      <c r="K54" s="1" t="s">
        <v>14766</v>
      </c>
      <c r="L54" s="1" t="s">
        <v>52</v>
      </c>
      <c r="M54" s="1" t="s">
        <v>10525</v>
      </c>
      <c r="N54" s="1" t="s">
        <v>11985</v>
      </c>
      <c r="O54" s="1" t="s">
        <v>52</v>
      </c>
      <c r="P54" s="1" t="s">
        <v>11987</v>
      </c>
      <c r="Q54" s="1" t="s">
        <v>11987</v>
      </c>
      <c r="R54" s="1" t="s">
        <v>13044</v>
      </c>
      <c r="S54" s="1" t="s">
        <v>52</v>
      </c>
      <c r="T54" s="1"/>
      <c r="U54" s="1"/>
      <c r="V54" s="1" t="s">
        <v>13050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4630</v>
      </c>
      <c r="G55" s="1" t="s">
        <v>6119</v>
      </c>
      <c r="H55" s="1" t="s">
        <v>7600</v>
      </c>
      <c r="I55" s="1" t="s">
        <v>9014</v>
      </c>
      <c r="J55" s="1"/>
      <c r="K55" s="1" t="s">
        <v>14766</v>
      </c>
      <c r="L55" s="1" t="s">
        <v>53</v>
      </c>
      <c r="M55" s="1" t="s">
        <v>10526</v>
      </c>
      <c r="N55" s="1" t="s">
        <v>11985</v>
      </c>
      <c r="O55" s="1" t="s">
        <v>53</v>
      </c>
      <c r="P55" s="1" t="s">
        <v>11987</v>
      </c>
      <c r="Q55" s="1" t="s">
        <v>11987</v>
      </c>
      <c r="R55" s="1" t="s">
        <v>13044</v>
      </c>
      <c r="S55" s="1" t="s">
        <v>53</v>
      </c>
      <c r="T55" s="1"/>
      <c r="U55" s="1"/>
      <c r="V55" s="1" t="s">
        <v>13050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4631</v>
      </c>
      <c r="G56" s="1" t="s">
        <v>6120</v>
      </c>
      <c r="H56" s="1" t="s">
        <v>7601</v>
      </c>
      <c r="I56" s="1" t="s">
        <v>9015</v>
      </c>
      <c r="J56" s="1"/>
      <c r="K56" s="1" t="s">
        <v>14766</v>
      </c>
      <c r="L56" s="1" t="s">
        <v>54</v>
      </c>
      <c r="M56" s="1" t="s">
        <v>10527</v>
      </c>
      <c r="N56" s="1" t="s">
        <v>11985</v>
      </c>
      <c r="O56" s="1" t="s">
        <v>54</v>
      </c>
      <c r="P56" s="1" t="s">
        <v>11987</v>
      </c>
      <c r="Q56" s="1" t="s">
        <v>11987</v>
      </c>
      <c r="R56" s="1" t="s">
        <v>13044</v>
      </c>
      <c r="S56" s="1" t="s">
        <v>54</v>
      </c>
      <c r="T56" s="1"/>
      <c r="U56" s="1"/>
      <c r="V56" s="1" t="s">
        <v>13050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4632</v>
      </c>
      <c r="G57" s="1" t="s">
        <v>6121</v>
      </c>
      <c r="H57" s="1" t="s">
        <v>7602</v>
      </c>
      <c r="I57" s="1" t="s">
        <v>9016</v>
      </c>
      <c r="J57" s="1"/>
      <c r="K57" s="1" t="s">
        <v>14766</v>
      </c>
      <c r="L57" s="1" t="s">
        <v>55</v>
      </c>
      <c r="M57" s="1" t="s">
        <v>10528</v>
      </c>
      <c r="N57" s="1" t="s">
        <v>11985</v>
      </c>
      <c r="O57" s="1" t="s">
        <v>55</v>
      </c>
      <c r="P57" s="1" t="s">
        <v>11987</v>
      </c>
      <c r="Q57" s="1" t="s">
        <v>11987</v>
      </c>
      <c r="R57" s="1" t="s">
        <v>13044</v>
      </c>
      <c r="S57" s="1" t="s">
        <v>55</v>
      </c>
      <c r="T57" s="1"/>
      <c r="U57" s="1"/>
      <c r="V57" s="1" t="s">
        <v>13050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4633</v>
      </c>
      <c r="G58" s="1" t="s">
        <v>6122</v>
      </c>
      <c r="H58" s="1" t="s">
        <v>7603</v>
      </c>
      <c r="I58" s="1" t="s">
        <v>9017</v>
      </c>
      <c r="J58" s="1"/>
      <c r="K58" s="1" t="s">
        <v>14766</v>
      </c>
      <c r="L58" s="1" t="s">
        <v>56</v>
      </c>
      <c r="M58" s="1" t="s">
        <v>10529</v>
      </c>
      <c r="N58" s="1" t="s">
        <v>11985</v>
      </c>
      <c r="O58" s="1" t="s">
        <v>56</v>
      </c>
      <c r="P58" s="1" t="s">
        <v>11987</v>
      </c>
      <c r="Q58" s="1" t="s">
        <v>11987</v>
      </c>
      <c r="R58" s="1" t="s">
        <v>13044</v>
      </c>
      <c r="S58" s="1" t="s">
        <v>56</v>
      </c>
      <c r="T58" s="1"/>
      <c r="U58" s="1"/>
      <c r="V58" s="1" t="s">
        <v>13050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4634</v>
      </c>
      <c r="G59" s="1" t="s">
        <v>6123</v>
      </c>
      <c r="H59" s="1" t="s">
        <v>7604</v>
      </c>
      <c r="I59" s="1" t="s">
        <v>9018</v>
      </c>
      <c r="J59" s="1"/>
      <c r="K59" s="1" t="s">
        <v>14766</v>
      </c>
      <c r="L59" s="1" t="s">
        <v>57</v>
      </c>
      <c r="M59" s="1" t="s">
        <v>10530</v>
      </c>
      <c r="N59" s="1" t="s">
        <v>11985</v>
      </c>
      <c r="O59" s="1" t="s">
        <v>57</v>
      </c>
      <c r="P59" s="1" t="s">
        <v>11987</v>
      </c>
      <c r="Q59" s="1" t="s">
        <v>11987</v>
      </c>
      <c r="R59" s="1" t="s">
        <v>13044</v>
      </c>
      <c r="S59" s="1" t="s">
        <v>57</v>
      </c>
      <c r="T59" s="1"/>
      <c r="U59" s="1"/>
      <c r="V59" s="1" t="s">
        <v>13050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4635</v>
      </c>
      <c r="G60" s="1" t="s">
        <v>6124</v>
      </c>
      <c r="H60" s="1" t="s">
        <v>7605</v>
      </c>
      <c r="I60" s="1" t="s">
        <v>9019</v>
      </c>
      <c r="J60" s="1"/>
      <c r="K60" s="1" t="s">
        <v>14766</v>
      </c>
      <c r="L60" s="1" t="s">
        <v>58</v>
      </c>
      <c r="M60" s="1" t="s">
        <v>10531</v>
      </c>
      <c r="N60" s="1" t="s">
        <v>11985</v>
      </c>
      <c r="O60" s="1" t="s">
        <v>58</v>
      </c>
      <c r="P60" s="1" t="s">
        <v>11987</v>
      </c>
      <c r="Q60" s="1" t="s">
        <v>11987</v>
      </c>
      <c r="R60" s="1" t="s">
        <v>13044</v>
      </c>
      <c r="S60" s="1" t="s">
        <v>58</v>
      </c>
      <c r="T60" s="1"/>
      <c r="U60" s="1"/>
      <c r="V60" s="1" t="s">
        <v>13050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4636</v>
      </c>
      <c r="G61" s="1" t="s">
        <v>6125</v>
      </c>
      <c r="H61" s="1" t="s">
        <v>7606</v>
      </c>
      <c r="I61" s="1" t="s">
        <v>9020</v>
      </c>
      <c r="J61" s="1"/>
      <c r="K61" s="1" t="s">
        <v>14766</v>
      </c>
      <c r="L61" s="1" t="s">
        <v>59</v>
      </c>
      <c r="M61" s="1" t="s">
        <v>10532</v>
      </c>
      <c r="N61" s="1" t="s">
        <v>11985</v>
      </c>
      <c r="O61" s="1" t="s">
        <v>59</v>
      </c>
      <c r="P61" s="1" t="s">
        <v>11987</v>
      </c>
      <c r="Q61" s="1" t="s">
        <v>11987</v>
      </c>
      <c r="R61" s="1" t="s">
        <v>13044</v>
      </c>
      <c r="S61" s="1" t="s">
        <v>59</v>
      </c>
      <c r="T61" s="1"/>
      <c r="U61" s="1"/>
      <c r="V61" s="1" t="s">
        <v>13050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4637</v>
      </c>
      <c r="G62" s="1" t="s">
        <v>6126</v>
      </c>
      <c r="H62" s="1" t="s">
        <v>7607</v>
      </c>
      <c r="I62" s="1" t="s">
        <v>9021</v>
      </c>
      <c r="J62" s="1"/>
      <c r="K62" s="1" t="s">
        <v>14766</v>
      </c>
      <c r="L62" s="1" t="s">
        <v>60</v>
      </c>
      <c r="M62" s="1" t="s">
        <v>10533</v>
      </c>
      <c r="N62" s="1" t="s">
        <v>11985</v>
      </c>
      <c r="O62" s="1" t="s">
        <v>60</v>
      </c>
      <c r="P62" s="1" t="s">
        <v>11987</v>
      </c>
      <c r="Q62" s="1" t="s">
        <v>11987</v>
      </c>
      <c r="R62" s="1" t="s">
        <v>13044</v>
      </c>
      <c r="S62" s="1" t="s">
        <v>60</v>
      </c>
      <c r="T62" s="1"/>
      <c r="U62" s="1"/>
      <c r="V62" s="1" t="s">
        <v>13050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4638</v>
      </c>
      <c r="G63" s="1" t="s">
        <v>6127</v>
      </c>
      <c r="H63" s="1" t="s">
        <v>7608</v>
      </c>
      <c r="I63" s="1" t="s">
        <v>9022</v>
      </c>
      <c r="J63" s="1"/>
      <c r="K63" s="1" t="s">
        <v>14766</v>
      </c>
      <c r="L63" s="1" t="s">
        <v>61</v>
      </c>
      <c r="M63" s="1" t="s">
        <v>10534</v>
      </c>
      <c r="N63" s="1" t="s">
        <v>11985</v>
      </c>
      <c r="O63" s="1" t="s">
        <v>61</v>
      </c>
      <c r="P63" s="1" t="s">
        <v>11987</v>
      </c>
      <c r="Q63" s="1" t="s">
        <v>11987</v>
      </c>
      <c r="R63" s="1" t="s">
        <v>13044</v>
      </c>
      <c r="S63" s="1" t="s">
        <v>61</v>
      </c>
      <c r="T63" s="1"/>
      <c r="U63" s="1"/>
      <c r="V63" s="1" t="s">
        <v>13050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4639</v>
      </c>
      <c r="G64" s="1" t="s">
        <v>6128</v>
      </c>
      <c r="H64" s="1" t="s">
        <v>7609</v>
      </c>
      <c r="I64" s="1" t="s">
        <v>9023</v>
      </c>
      <c r="J64" s="1"/>
      <c r="K64" s="1" t="s">
        <v>14766</v>
      </c>
      <c r="L64" s="1" t="s">
        <v>62</v>
      </c>
      <c r="M64" s="1" t="s">
        <v>10535</v>
      </c>
      <c r="N64" s="1" t="s">
        <v>11985</v>
      </c>
      <c r="O64" s="1" t="s">
        <v>62</v>
      </c>
      <c r="P64" s="1" t="s">
        <v>11987</v>
      </c>
      <c r="Q64" s="1" t="s">
        <v>11987</v>
      </c>
      <c r="R64" s="1" t="s">
        <v>13044</v>
      </c>
      <c r="S64" s="1" t="s">
        <v>62</v>
      </c>
      <c r="T64" s="1"/>
      <c r="U64" s="1"/>
      <c r="V64" s="1" t="s">
        <v>13050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4640</v>
      </c>
      <c r="G65" s="1" t="s">
        <v>6129</v>
      </c>
      <c r="H65" s="1" t="s">
        <v>7610</v>
      </c>
      <c r="I65" s="1" t="s">
        <v>9024</v>
      </c>
      <c r="J65" s="1"/>
      <c r="K65" s="1" t="s">
        <v>14766</v>
      </c>
      <c r="L65" s="1" t="s">
        <v>63</v>
      </c>
      <c r="M65" s="1" t="s">
        <v>10536</v>
      </c>
      <c r="N65" s="1" t="s">
        <v>11985</v>
      </c>
      <c r="O65" s="1" t="s">
        <v>63</v>
      </c>
      <c r="P65" s="1" t="s">
        <v>11987</v>
      </c>
      <c r="Q65" s="1" t="s">
        <v>11987</v>
      </c>
      <c r="R65" s="1" t="s">
        <v>13044</v>
      </c>
      <c r="S65" s="1" t="s">
        <v>63</v>
      </c>
      <c r="T65" s="1"/>
      <c r="U65" s="1"/>
      <c r="V65" s="1" t="s">
        <v>13050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4641</v>
      </c>
      <c r="G66" s="1" t="s">
        <v>6130</v>
      </c>
      <c r="H66" s="1" t="s">
        <v>7611</v>
      </c>
      <c r="I66" s="1" t="s">
        <v>9025</v>
      </c>
      <c r="J66" s="1"/>
      <c r="K66" s="1" t="s">
        <v>14766</v>
      </c>
      <c r="L66" s="1" t="s">
        <v>64</v>
      </c>
      <c r="M66" s="1" t="s">
        <v>10537</v>
      </c>
      <c r="N66" s="1" t="s">
        <v>11985</v>
      </c>
      <c r="O66" s="1" t="s">
        <v>64</v>
      </c>
      <c r="P66" s="1" t="s">
        <v>11987</v>
      </c>
      <c r="Q66" s="1" t="s">
        <v>11987</v>
      </c>
      <c r="R66" s="1" t="s">
        <v>13044</v>
      </c>
      <c r="S66" s="1" t="s">
        <v>64</v>
      </c>
      <c r="T66" s="1"/>
      <c r="U66" s="1"/>
      <c r="V66" s="1" t="s">
        <v>13050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4642</v>
      </c>
      <c r="G67" s="1" t="s">
        <v>6131</v>
      </c>
      <c r="H67" s="1" t="s">
        <v>7612</v>
      </c>
      <c r="I67" s="1" t="s">
        <v>9026</v>
      </c>
      <c r="J67" s="1"/>
      <c r="K67" s="1" t="s">
        <v>14766</v>
      </c>
      <c r="L67" s="1" t="s">
        <v>65</v>
      </c>
      <c r="M67" s="1" t="s">
        <v>10538</v>
      </c>
      <c r="N67" s="1" t="s">
        <v>11985</v>
      </c>
      <c r="O67" s="1" t="s">
        <v>65</v>
      </c>
      <c r="P67" s="1" t="s">
        <v>11987</v>
      </c>
      <c r="Q67" s="1" t="s">
        <v>11987</v>
      </c>
      <c r="R67" s="1" t="s">
        <v>13044</v>
      </c>
      <c r="S67" s="1" t="s">
        <v>65</v>
      </c>
      <c r="T67" s="1"/>
      <c r="U67" s="1"/>
      <c r="V67" s="1" t="s">
        <v>13050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4643</v>
      </c>
      <c r="G68" s="1" t="s">
        <v>6132</v>
      </c>
      <c r="H68" s="1" t="s">
        <v>7613</v>
      </c>
      <c r="I68" s="1" t="s">
        <v>9027</v>
      </c>
      <c r="J68" s="1"/>
      <c r="K68" s="1" t="s">
        <v>14766</v>
      </c>
      <c r="L68" s="1" t="s">
        <v>66</v>
      </c>
      <c r="M68" s="1" t="s">
        <v>10539</v>
      </c>
      <c r="N68" s="1" t="s">
        <v>11985</v>
      </c>
      <c r="O68" s="1" t="s">
        <v>66</v>
      </c>
      <c r="P68" s="1" t="s">
        <v>11987</v>
      </c>
      <c r="Q68" s="1" t="s">
        <v>11987</v>
      </c>
      <c r="R68" s="1" t="s">
        <v>13044</v>
      </c>
      <c r="S68" s="1" t="s">
        <v>66</v>
      </c>
      <c r="T68" s="1"/>
      <c r="U68" s="1"/>
      <c r="V68" s="1" t="s">
        <v>13050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4644</v>
      </c>
      <c r="G69" s="1" t="s">
        <v>3134</v>
      </c>
      <c r="H69" s="1" t="s">
        <v>7614</v>
      </c>
      <c r="I69" s="1" t="s">
        <v>9028</v>
      </c>
      <c r="J69" s="1"/>
      <c r="K69" s="1" t="s">
        <v>14766</v>
      </c>
      <c r="L69" s="1" t="s">
        <v>67</v>
      </c>
      <c r="M69" s="1" t="s">
        <v>10540</v>
      </c>
      <c r="N69" s="1" t="s">
        <v>11985</v>
      </c>
      <c r="O69" s="1" t="s">
        <v>67</v>
      </c>
      <c r="P69" s="1" t="s">
        <v>11987</v>
      </c>
      <c r="Q69" s="1" t="s">
        <v>11987</v>
      </c>
      <c r="R69" s="1" t="s">
        <v>13044</v>
      </c>
      <c r="S69" s="1" t="s">
        <v>67</v>
      </c>
      <c r="T69" s="1"/>
      <c r="U69" s="1"/>
      <c r="V69" s="1" t="s">
        <v>13050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4645</v>
      </c>
      <c r="G70" s="1" t="s">
        <v>6133</v>
      </c>
      <c r="H70" s="1" t="s">
        <v>7615</v>
      </c>
      <c r="I70" s="1" t="s">
        <v>9029</v>
      </c>
      <c r="J70" s="1"/>
      <c r="K70" s="1" t="s">
        <v>14766</v>
      </c>
      <c r="L70" s="1" t="s">
        <v>68</v>
      </c>
      <c r="M70" s="1" t="s">
        <v>10541</v>
      </c>
      <c r="N70" s="1" t="s">
        <v>11985</v>
      </c>
      <c r="O70" s="1" t="s">
        <v>68</v>
      </c>
      <c r="P70" s="1" t="s">
        <v>11987</v>
      </c>
      <c r="Q70" s="1" t="s">
        <v>11987</v>
      </c>
      <c r="R70" s="1" t="s">
        <v>13044</v>
      </c>
      <c r="S70" s="1" t="s">
        <v>68</v>
      </c>
      <c r="T70" s="1"/>
      <c r="U70" s="1"/>
      <c r="V70" s="1" t="s">
        <v>13050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4646</v>
      </c>
      <c r="G71" s="1" t="s">
        <v>6134</v>
      </c>
      <c r="H71" s="1" t="s">
        <v>7616</v>
      </c>
      <c r="I71" s="1" t="s">
        <v>9030</v>
      </c>
      <c r="J71" s="1"/>
      <c r="K71" s="1" t="s">
        <v>14766</v>
      </c>
      <c r="L71" s="1" t="s">
        <v>69</v>
      </c>
      <c r="M71" s="1" t="s">
        <v>10542</v>
      </c>
      <c r="N71" s="1" t="s">
        <v>11985</v>
      </c>
      <c r="O71" s="1" t="s">
        <v>69</v>
      </c>
      <c r="P71" s="1" t="s">
        <v>11987</v>
      </c>
      <c r="Q71" s="1" t="s">
        <v>11987</v>
      </c>
      <c r="R71" s="1" t="s">
        <v>13044</v>
      </c>
      <c r="S71" s="1" t="s">
        <v>69</v>
      </c>
      <c r="T71" s="1"/>
      <c r="U71" s="1"/>
      <c r="V71" s="1" t="s">
        <v>13050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4647</v>
      </c>
      <c r="G72" s="1" t="s">
        <v>6135</v>
      </c>
      <c r="H72" s="1" t="s">
        <v>7617</v>
      </c>
      <c r="I72" s="1" t="s">
        <v>9031</v>
      </c>
      <c r="J72" s="1"/>
      <c r="K72" s="1" t="s">
        <v>14766</v>
      </c>
      <c r="L72" s="1" t="s">
        <v>70</v>
      </c>
      <c r="M72" s="1" t="s">
        <v>10543</v>
      </c>
      <c r="N72" s="1" t="s">
        <v>11985</v>
      </c>
      <c r="O72" s="1" t="s">
        <v>70</v>
      </c>
      <c r="P72" s="1" t="s">
        <v>11987</v>
      </c>
      <c r="Q72" s="1" t="s">
        <v>11987</v>
      </c>
      <c r="R72" s="1" t="s">
        <v>13044</v>
      </c>
      <c r="S72" s="1" t="s">
        <v>70</v>
      </c>
      <c r="T72" s="1"/>
      <c r="U72" s="1"/>
      <c r="V72" s="1" t="s">
        <v>13050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4648</v>
      </c>
      <c r="G73" s="1" t="s">
        <v>6136</v>
      </c>
      <c r="H73" s="1" t="s">
        <v>7618</v>
      </c>
      <c r="I73" s="1" t="s">
        <v>9032</v>
      </c>
      <c r="J73" s="1"/>
      <c r="K73" s="1" t="s">
        <v>14766</v>
      </c>
      <c r="L73" s="1" t="s">
        <v>71</v>
      </c>
      <c r="M73" s="1" t="s">
        <v>10544</v>
      </c>
      <c r="N73" s="1" t="s">
        <v>11985</v>
      </c>
      <c r="O73" s="1" t="s">
        <v>71</v>
      </c>
      <c r="P73" s="1" t="s">
        <v>11987</v>
      </c>
      <c r="Q73" s="1" t="s">
        <v>11987</v>
      </c>
      <c r="R73" s="1" t="s">
        <v>13044</v>
      </c>
      <c r="S73" s="1" t="s">
        <v>71</v>
      </c>
      <c r="T73" s="1"/>
      <c r="U73" s="1"/>
      <c r="V73" s="1" t="s">
        <v>13050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4649</v>
      </c>
      <c r="G74" s="1" t="s">
        <v>6137</v>
      </c>
      <c r="H74" s="1" t="s">
        <v>7619</v>
      </c>
      <c r="I74" s="1" t="s">
        <v>9033</v>
      </c>
      <c r="J74" s="1"/>
      <c r="K74" s="1" t="s">
        <v>14766</v>
      </c>
      <c r="L74" s="1" t="s">
        <v>72</v>
      </c>
      <c r="M74" s="1" t="s">
        <v>10545</v>
      </c>
      <c r="N74" s="1" t="s">
        <v>11985</v>
      </c>
      <c r="O74" s="1" t="s">
        <v>72</v>
      </c>
      <c r="P74" s="1" t="s">
        <v>11987</v>
      </c>
      <c r="Q74" s="1" t="s">
        <v>11987</v>
      </c>
      <c r="R74" s="1" t="s">
        <v>13044</v>
      </c>
      <c r="S74" s="1" t="s">
        <v>72</v>
      </c>
      <c r="T74" s="1"/>
      <c r="U74" s="1"/>
      <c r="V74" s="1" t="s">
        <v>13050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4650</v>
      </c>
      <c r="G75" s="1" t="s">
        <v>6138</v>
      </c>
      <c r="H75" s="1" t="s">
        <v>7620</v>
      </c>
      <c r="I75" s="1" t="s">
        <v>9034</v>
      </c>
      <c r="J75" s="1"/>
      <c r="K75" s="1" t="s">
        <v>14766</v>
      </c>
      <c r="L75" s="1" t="s">
        <v>73</v>
      </c>
      <c r="M75" s="1" t="s">
        <v>10546</v>
      </c>
      <c r="N75" s="1" t="s">
        <v>11985</v>
      </c>
      <c r="O75" s="1" t="s">
        <v>73</v>
      </c>
      <c r="P75" s="1" t="s">
        <v>11987</v>
      </c>
      <c r="Q75" s="1" t="s">
        <v>11987</v>
      </c>
      <c r="R75" s="1" t="s">
        <v>13044</v>
      </c>
      <c r="S75" s="1" t="s">
        <v>73</v>
      </c>
      <c r="T75" s="1"/>
      <c r="U75" s="1"/>
      <c r="V75" s="1" t="s">
        <v>13050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4651</v>
      </c>
      <c r="G76" s="1" t="s">
        <v>6139</v>
      </c>
      <c r="H76" s="1" t="s">
        <v>7621</v>
      </c>
      <c r="I76" s="1" t="s">
        <v>9035</v>
      </c>
      <c r="J76" s="1"/>
      <c r="K76" s="1" t="s">
        <v>14766</v>
      </c>
      <c r="L76" s="1" t="s">
        <v>74</v>
      </c>
      <c r="M76" s="1" t="s">
        <v>10547</v>
      </c>
      <c r="N76" s="1" t="s">
        <v>11985</v>
      </c>
      <c r="O76" s="1" t="s">
        <v>74</v>
      </c>
      <c r="P76" s="1" t="s">
        <v>11987</v>
      </c>
      <c r="Q76" s="1" t="s">
        <v>11987</v>
      </c>
      <c r="R76" s="1" t="s">
        <v>13044</v>
      </c>
      <c r="S76" s="1" t="s">
        <v>74</v>
      </c>
      <c r="T76" s="1"/>
      <c r="U76" s="1"/>
      <c r="V76" s="1" t="s">
        <v>13050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4652</v>
      </c>
      <c r="G77" s="1" t="s">
        <v>6140</v>
      </c>
      <c r="H77" s="1" t="s">
        <v>7622</v>
      </c>
      <c r="I77" s="1" t="s">
        <v>9036</v>
      </c>
      <c r="J77" s="1"/>
      <c r="K77" s="1" t="s">
        <v>14766</v>
      </c>
      <c r="L77" s="1" t="s">
        <v>75</v>
      </c>
      <c r="M77" s="1" t="s">
        <v>10548</v>
      </c>
      <c r="N77" s="1" t="s">
        <v>11985</v>
      </c>
      <c r="O77" s="1" t="s">
        <v>75</v>
      </c>
      <c r="P77" s="1" t="s">
        <v>11987</v>
      </c>
      <c r="Q77" s="1" t="s">
        <v>11987</v>
      </c>
      <c r="R77" s="1" t="s">
        <v>13044</v>
      </c>
      <c r="S77" s="1" t="s">
        <v>75</v>
      </c>
      <c r="T77" s="1"/>
      <c r="U77" s="1"/>
      <c r="V77" s="1" t="s">
        <v>13050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4653</v>
      </c>
      <c r="G78" s="1" t="s">
        <v>6141</v>
      </c>
      <c r="H78" s="1" t="s">
        <v>7623</v>
      </c>
      <c r="I78" s="1" t="s">
        <v>9037</v>
      </c>
      <c r="J78" s="1"/>
      <c r="K78" s="1" t="s">
        <v>14766</v>
      </c>
      <c r="L78" s="1" t="s">
        <v>76</v>
      </c>
      <c r="M78" s="1" t="s">
        <v>10549</v>
      </c>
      <c r="N78" s="1" t="s">
        <v>11985</v>
      </c>
      <c r="O78" s="1" t="s">
        <v>76</v>
      </c>
      <c r="P78" s="1" t="s">
        <v>11987</v>
      </c>
      <c r="Q78" s="1" t="s">
        <v>11987</v>
      </c>
      <c r="R78" s="1" t="s">
        <v>13044</v>
      </c>
      <c r="S78" s="1" t="s">
        <v>76</v>
      </c>
      <c r="T78" s="1"/>
      <c r="U78" s="1"/>
      <c r="V78" s="1" t="s">
        <v>13050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4654</v>
      </c>
      <c r="G79" s="1" t="s">
        <v>6142</v>
      </c>
      <c r="H79" s="1" t="s">
        <v>7624</v>
      </c>
      <c r="I79" s="1" t="s">
        <v>9038</v>
      </c>
      <c r="J79" s="1"/>
      <c r="K79" s="1" t="s">
        <v>14766</v>
      </c>
      <c r="L79" s="1" t="s">
        <v>77</v>
      </c>
      <c r="M79" s="1" t="s">
        <v>10550</v>
      </c>
      <c r="N79" s="1" t="s">
        <v>11985</v>
      </c>
      <c r="O79" s="1" t="s">
        <v>77</v>
      </c>
      <c r="P79" s="1" t="s">
        <v>11987</v>
      </c>
      <c r="Q79" s="1" t="s">
        <v>11987</v>
      </c>
      <c r="R79" s="1" t="s">
        <v>13044</v>
      </c>
      <c r="S79" s="1" t="s">
        <v>77</v>
      </c>
      <c r="T79" s="1"/>
      <c r="U79" s="1"/>
      <c r="V79" s="1" t="s">
        <v>13050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4655</v>
      </c>
      <c r="G80" s="1" t="s">
        <v>6143</v>
      </c>
      <c r="H80" s="1" t="s">
        <v>7625</v>
      </c>
      <c r="I80" s="1" t="s">
        <v>9039</v>
      </c>
      <c r="J80" s="1"/>
      <c r="K80" s="1" t="s">
        <v>14766</v>
      </c>
      <c r="L80" s="1" t="s">
        <v>78</v>
      </c>
      <c r="M80" s="1" t="s">
        <v>10551</v>
      </c>
      <c r="N80" s="1" t="s">
        <v>11985</v>
      </c>
      <c r="O80" s="1" t="s">
        <v>78</v>
      </c>
      <c r="P80" s="1" t="s">
        <v>11987</v>
      </c>
      <c r="Q80" s="1" t="s">
        <v>11987</v>
      </c>
      <c r="R80" s="1" t="s">
        <v>13044</v>
      </c>
      <c r="S80" s="1" t="s">
        <v>78</v>
      </c>
      <c r="T80" s="1"/>
      <c r="U80" s="1"/>
      <c r="V80" s="1" t="s">
        <v>13050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4656</v>
      </c>
      <c r="G81" s="1" t="s">
        <v>6144</v>
      </c>
      <c r="H81" s="1" t="s">
        <v>7626</v>
      </c>
      <c r="I81" s="1" t="s">
        <v>9040</v>
      </c>
      <c r="J81" s="1"/>
      <c r="K81" s="1" t="s">
        <v>14766</v>
      </c>
      <c r="L81" s="1" t="s">
        <v>79</v>
      </c>
      <c r="M81" s="1" t="s">
        <v>10552</v>
      </c>
      <c r="N81" s="1" t="s">
        <v>11985</v>
      </c>
      <c r="O81" s="1" t="s">
        <v>79</v>
      </c>
      <c r="P81" s="1" t="s">
        <v>11987</v>
      </c>
      <c r="Q81" s="1" t="s">
        <v>11987</v>
      </c>
      <c r="R81" s="1" t="s">
        <v>13044</v>
      </c>
      <c r="S81" s="1" t="s">
        <v>79</v>
      </c>
      <c r="T81" s="1"/>
      <c r="U81" s="1"/>
      <c r="V81" s="1" t="s">
        <v>13050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4657</v>
      </c>
      <c r="G82" s="1" t="s">
        <v>6145</v>
      </c>
      <c r="H82" s="1" t="s">
        <v>7627</v>
      </c>
      <c r="I82" s="1" t="s">
        <v>9041</v>
      </c>
      <c r="J82" s="1"/>
      <c r="K82" s="1" t="s">
        <v>14766</v>
      </c>
      <c r="L82" s="1" t="s">
        <v>80</v>
      </c>
      <c r="M82" s="1" t="s">
        <v>10553</v>
      </c>
      <c r="N82" s="1" t="s">
        <v>11985</v>
      </c>
      <c r="O82" s="1" t="s">
        <v>80</v>
      </c>
      <c r="P82" s="1" t="s">
        <v>11987</v>
      </c>
      <c r="Q82" s="1" t="s">
        <v>11987</v>
      </c>
      <c r="R82" s="1" t="s">
        <v>13044</v>
      </c>
      <c r="S82" s="1" t="s">
        <v>80</v>
      </c>
      <c r="T82" s="1"/>
      <c r="U82" s="1"/>
      <c r="V82" s="1" t="s">
        <v>13050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4658</v>
      </c>
      <c r="G83" s="1" t="s">
        <v>6146</v>
      </c>
      <c r="H83" s="1" t="s">
        <v>7628</v>
      </c>
      <c r="I83" s="1" t="s">
        <v>9042</v>
      </c>
      <c r="J83" s="1"/>
      <c r="K83" s="1" t="s">
        <v>14766</v>
      </c>
      <c r="L83" s="1" t="s">
        <v>81</v>
      </c>
      <c r="M83" s="1" t="s">
        <v>10554</v>
      </c>
      <c r="N83" s="1" t="s">
        <v>11985</v>
      </c>
      <c r="O83" s="1" t="s">
        <v>81</v>
      </c>
      <c r="P83" s="1" t="s">
        <v>11987</v>
      </c>
      <c r="Q83" s="1" t="s">
        <v>11987</v>
      </c>
      <c r="R83" s="1" t="s">
        <v>13044</v>
      </c>
      <c r="S83" s="1" t="s">
        <v>81</v>
      </c>
      <c r="T83" s="1"/>
      <c r="U83" s="1"/>
      <c r="V83" s="1" t="s">
        <v>13050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4659</v>
      </c>
      <c r="G84" s="1" t="s">
        <v>6147</v>
      </c>
      <c r="H84" s="1" t="s">
        <v>7629</v>
      </c>
      <c r="I84" s="1" t="s">
        <v>9043</v>
      </c>
      <c r="J84" s="1"/>
      <c r="K84" s="1" t="s">
        <v>14766</v>
      </c>
      <c r="L84" s="1" t="s">
        <v>82</v>
      </c>
      <c r="M84" s="1" t="s">
        <v>10555</v>
      </c>
      <c r="N84" s="1" t="s">
        <v>11985</v>
      </c>
      <c r="O84" s="1" t="s">
        <v>82</v>
      </c>
      <c r="P84" s="1" t="s">
        <v>11987</v>
      </c>
      <c r="Q84" s="1" t="s">
        <v>11987</v>
      </c>
      <c r="R84" s="1" t="s">
        <v>13044</v>
      </c>
      <c r="S84" s="1" t="s">
        <v>82</v>
      </c>
      <c r="T84" s="1"/>
      <c r="U84" s="1"/>
      <c r="V84" s="1" t="s">
        <v>13050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6148</v>
      </c>
      <c r="H85" s="1" t="s">
        <v>7630</v>
      </c>
      <c r="I85" s="1" t="s">
        <v>9044</v>
      </c>
      <c r="J85" s="1"/>
      <c r="K85" s="1" t="s">
        <v>14766</v>
      </c>
      <c r="L85" s="1" t="s">
        <v>83</v>
      </c>
      <c r="M85" s="1" t="s">
        <v>10556</v>
      </c>
      <c r="N85" s="1" t="s">
        <v>11985</v>
      </c>
      <c r="O85" s="1" t="s">
        <v>83</v>
      </c>
      <c r="P85" s="1" t="s">
        <v>11987</v>
      </c>
      <c r="Q85" s="1" t="s">
        <v>11987</v>
      </c>
      <c r="R85" s="1" t="s">
        <v>13044</v>
      </c>
      <c r="S85" s="1" t="s">
        <v>83</v>
      </c>
      <c r="T85" s="1"/>
      <c r="U85" s="1"/>
      <c r="V85" s="1" t="s">
        <v>13050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6149</v>
      </c>
      <c r="H86" s="1" t="s">
        <v>7631</v>
      </c>
      <c r="I86" s="1" t="s">
        <v>9045</v>
      </c>
      <c r="J86" s="1"/>
      <c r="K86" s="1" t="s">
        <v>14766</v>
      </c>
      <c r="L86" s="1" t="s">
        <v>84</v>
      </c>
      <c r="M86" s="1" t="s">
        <v>10557</v>
      </c>
      <c r="N86" s="1" t="s">
        <v>11985</v>
      </c>
      <c r="O86" s="1" t="s">
        <v>84</v>
      </c>
      <c r="P86" s="1" t="s">
        <v>11987</v>
      </c>
      <c r="Q86" s="1" t="s">
        <v>11987</v>
      </c>
      <c r="R86" s="1" t="s">
        <v>13044</v>
      </c>
      <c r="S86" s="1" t="s">
        <v>84</v>
      </c>
      <c r="T86" s="1"/>
      <c r="U86" s="1"/>
      <c r="V86" s="1" t="s">
        <v>13050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6150</v>
      </c>
      <c r="H87" s="1" t="s">
        <v>7632</v>
      </c>
      <c r="I87" s="1" t="s">
        <v>9046</v>
      </c>
      <c r="J87" s="1"/>
      <c r="K87" s="1" t="s">
        <v>14766</v>
      </c>
      <c r="L87" s="1" t="s">
        <v>85</v>
      </c>
      <c r="M87" s="1" t="s">
        <v>10558</v>
      </c>
      <c r="N87" s="1" t="s">
        <v>11985</v>
      </c>
      <c r="O87" s="1" t="s">
        <v>85</v>
      </c>
      <c r="P87" s="1" t="s">
        <v>11987</v>
      </c>
      <c r="Q87" s="1" t="s">
        <v>11987</v>
      </c>
      <c r="R87" s="1" t="s">
        <v>13044</v>
      </c>
      <c r="S87" s="1" t="s">
        <v>85</v>
      </c>
      <c r="T87" s="1"/>
      <c r="U87" s="1"/>
      <c r="V87" s="1" t="s">
        <v>13050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6151</v>
      </c>
      <c r="H88" s="1" t="s">
        <v>7633</v>
      </c>
      <c r="I88" s="1" t="s">
        <v>9047</v>
      </c>
      <c r="J88" s="1"/>
      <c r="K88" s="1" t="s">
        <v>14766</v>
      </c>
      <c r="L88" s="1" t="s">
        <v>86</v>
      </c>
      <c r="M88" s="1" t="s">
        <v>10559</v>
      </c>
      <c r="N88" s="1" t="s">
        <v>11985</v>
      </c>
      <c r="O88" s="1" t="s">
        <v>86</v>
      </c>
      <c r="P88" s="1" t="s">
        <v>11987</v>
      </c>
      <c r="Q88" s="1" t="s">
        <v>11987</v>
      </c>
      <c r="R88" s="1" t="s">
        <v>13044</v>
      </c>
      <c r="S88" s="1" t="s">
        <v>86</v>
      </c>
      <c r="T88" s="1"/>
      <c r="U88" s="1"/>
      <c r="V88" s="1" t="s">
        <v>13050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6152</v>
      </c>
      <c r="H89" s="1" t="s">
        <v>7634</v>
      </c>
      <c r="I89" s="1" t="s">
        <v>9048</v>
      </c>
      <c r="J89" s="1"/>
      <c r="K89" s="1" t="s">
        <v>14766</v>
      </c>
      <c r="L89" s="1" t="s">
        <v>87</v>
      </c>
      <c r="M89" s="1" t="s">
        <v>10560</v>
      </c>
      <c r="N89" s="1" t="s">
        <v>11985</v>
      </c>
      <c r="O89" s="1" t="s">
        <v>87</v>
      </c>
      <c r="P89" s="1" t="s">
        <v>11987</v>
      </c>
      <c r="Q89" s="1" t="s">
        <v>11987</v>
      </c>
      <c r="R89" s="1" t="s">
        <v>13044</v>
      </c>
      <c r="S89" s="1" t="s">
        <v>87</v>
      </c>
      <c r="T89" s="1"/>
      <c r="U89" s="1"/>
      <c r="V89" s="1" t="s">
        <v>13050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6153</v>
      </c>
      <c r="H90" s="1" t="s">
        <v>7635</v>
      </c>
      <c r="I90" s="1" t="s">
        <v>9049</v>
      </c>
      <c r="J90" s="1"/>
      <c r="K90" s="1" t="s">
        <v>14766</v>
      </c>
      <c r="L90" s="1" t="s">
        <v>88</v>
      </c>
      <c r="M90" s="1" t="s">
        <v>10561</v>
      </c>
      <c r="N90" s="1" t="s">
        <v>11985</v>
      </c>
      <c r="O90" s="1" t="s">
        <v>88</v>
      </c>
      <c r="P90" s="1" t="s">
        <v>11987</v>
      </c>
      <c r="Q90" s="1" t="s">
        <v>11987</v>
      </c>
      <c r="R90" s="1" t="s">
        <v>13044</v>
      </c>
      <c r="S90" s="1" t="s">
        <v>88</v>
      </c>
      <c r="T90" s="1"/>
      <c r="U90" s="1"/>
      <c r="V90" s="1" t="s">
        <v>13050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6154</v>
      </c>
      <c r="H91" s="1" t="s">
        <v>7636</v>
      </c>
      <c r="I91" s="1" t="s">
        <v>9050</v>
      </c>
      <c r="J91" s="1"/>
      <c r="K91" s="1" t="s">
        <v>14766</v>
      </c>
      <c r="L91" s="1" t="s">
        <v>89</v>
      </c>
      <c r="M91" s="1" t="s">
        <v>10562</v>
      </c>
      <c r="N91" s="1" t="s">
        <v>11985</v>
      </c>
      <c r="O91" s="1" t="s">
        <v>89</v>
      </c>
      <c r="P91" s="1" t="s">
        <v>11987</v>
      </c>
      <c r="Q91" s="1" t="s">
        <v>11987</v>
      </c>
      <c r="R91" s="1" t="s">
        <v>13044</v>
      </c>
      <c r="S91" s="1" t="s">
        <v>89</v>
      </c>
      <c r="T91" s="1"/>
      <c r="U91" s="1"/>
      <c r="V91" s="1" t="s">
        <v>13050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6155</v>
      </c>
      <c r="H92" s="1" t="s">
        <v>7637</v>
      </c>
      <c r="I92" s="1" t="s">
        <v>9051</v>
      </c>
      <c r="J92" s="1"/>
      <c r="K92" s="1" t="s">
        <v>14766</v>
      </c>
      <c r="L92" s="1" t="s">
        <v>90</v>
      </c>
      <c r="M92" s="1" t="s">
        <v>10563</v>
      </c>
      <c r="N92" s="1" t="s">
        <v>11985</v>
      </c>
      <c r="O92" s="1" t="s">
        <v>90</v>
      </c>
      <c r="P92" s="1" t="s">
        <v>11987</v>
      </c>
      <c r="Q92" s="1" t="s">
        <v>11987</v>
      </c>
      <c r="R92" s="1" t="s">
        <v>13044</v>
      </c>
      <c r="S92" s="1" t="s">
        <v>90</v>
      </c>
      <c r="T92" s="1"/>
      <c r="U92" s="1"/>
      <c r="V92" s="1" t="s">
        <v>13050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6156</v>
      </c>
      <c r="H93" s="1" t="s">
        <v>7638</v>
      </c>
      <c r="I93" s="1" t="s">
        <v>9052</v>
      </c>
      <c r="J93" s="1"/>
      <c r="K93" s="1" t="s">
        <v>14766</v>
      </c>
      <c r="L93" s="1" t="s">
        <v>91</v>
      </c>
      <c r="M93" s="1" t="s">
        <v>10564</v>
      </c>
      <c r="N93" s="1" t="s">
        <v>11985</v>
      </c>
      <c r="O93" s="1" t="s">
        <v>91</v>
      </c>
      <c r="P93" s="1" t="s">
        <v>11987</v>
      </c>
      <c r="Q93" s="1" t="s">
        <v>11987</v>
      </c>
      <c r="R93" s="1" t="s">
        <v>13044</v>
      </c>
      <c r="S93" s="1" t="s">
        <v>91</v>
      </c>
      <c r="T93" s="1"/>
      <c r="U93" s="1"/>
      <c r="V93" s="1" t="s">
        <v>13050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3159</v>
      </c>
      <c r="H94" s="1" t="s">
        <v>7639</v>
      </c>
      <c r="I94" s="1" t="s">
        <v>9053</v>
      </c>
      <c r="J94" s="1"/>
      <c r="K94" s="1" t="s">
        <v>14766</v>
      </c>
      <c r="L94" s="1" t="s">
        <v>92</v>
      </c>
      <c r="M94" s="1" t="s">
        <v>10565</v>
      </c>
      <c r="N94" s="1" t="s">
        <v>11985</v>
      </c>
      <c r="O94" s="1" t="s">
        <v>92</v>
      </c>
      <c r="P94" s="1" t="s">
        <v>11987</v>
      </c>
      <c r="Q94" s="1" t="s">
        <v>11987</v>
      </c>
      <c r="R94" s="1" t="s">
        <v>13044</v>
      </c>
      <c r="S94" s="1" t="s">
        <v>92</v>
      </c>
      <c r="T94" s="1"/>
      <c r="U94" s="1"/>
      <c r="V94" s="1" t="s">
        <v>13050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6157</v>
      </c>
      <c r="H95" s="1" t="s">
        <v>7640</v>
      </c>
      <c r="I95" s="1" t="s">
        <v>9054</v>
      </c>
      <c r="J95" s="1"/>
      <c r="K95" s="1" t="s">
        <v>14766</v>
      </c>
      <c r="L95" s="1" t="s">
        <v>93</v>
      </c>
      <c r="M95" s="1" t="s">
        <v>10566</v>
      </c>
      <c r="N95" s="1" t="s">
        <v>11985</v>
      </c>
      <c r="O95" s="1" t="s">
        <v>93</v>
      </c>
      <c r="P95" s="1" t="s">
        <v>11987</v>
      </c>
      <c r="Q95" s="1" t="s">
        <v>11987</v>
      </c>
      <c r="R95" s="1" t="s">
        <v>13044</v>
      </c>
      <c r="S95" s="1" t="s">
        <v>93</v>
      </c>
      <c r="T95" s="1"/>
      <c r="U95" s="1"/>
      <c r="V95" s="1" t="s">
        <v>13050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6158</v>
      </c>
      <c r="H96" s="1" t="s">
        <v>7641</v>
      </c>
      <c r="I96" s="1" t="s">
        <v>9055</v>
      </c>
      <c r="J96" s="1"/>
      <c r="K96" s="1" t="s">
        <v>14766</v>
      </c>
      <c r="L96" s="1" t="s">
        <v>94</v>
      </c>
      <c r="M96" s="1" t="s">
        <v>10567</v>
      </c>
      <c r="N96" s="1" t="s">
        <v>11985</v>
      </c>
      <c r="O96" s="1" t="s">
        <v>94</v>
      </c>
      <c r="P96" s="1" t="s">
        <v>11987</v>
      </c>
      <c r="Q96" s="1" t="s">
        <v>11987</v>
      </c>
      <c r="R96" s="1" t="s">
        <v>13044</v>
      </c>
      <c r="S96" s="1" t="s">
        <v>94</v>
      </c>
      <c r="T96" s="1"/>
      <c r="U96" s="1"/>
      <c r="V96" s="1" t="s">
        <v>13050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6159</v>
      </c>
      <c r="H97" s="1" t="s">
        <v>7642</v>
      </c>
      <c r="I97" s="1" t="s">
        <v>9056</v>
      </c>
      <c r="J97" s="1"/>
      <c r="K97" s="1" t="s">
        <v>14766</v>
      </c>
      <c r="L97" s="1" t="s">
        <v>95</v>
      </c>
      <c r="M97" s="1" t="s">
        <v>10568</v>
      </c>
      <c r="N97" s="1" t="s">
        <v>11985</v>
      </c>
      <c r="O97" s="1" t="s">
        <v>95</v>
      </c>
      <c r="P97" s="1" t="s">
        <v>11987</v>
      </c>
      <c r="Q97" s="1" t="s">
        <v>11987</v>
      </c>
      <c r="R97" s="1" t="s">
        <v>13044</v>
      </c>
      <c r="S97" s="1" t="s">
        <v>95</v>
      </c>
      <c r="T97" s="1"/>
      <c r="U97" s="1"/>
      <c r="V97" s="1" t="s">
        <v>13050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6160</v>
      </c>
      <c r="H98" s="1" t="s">
        <v>7642</v>
      </c>
      <c r="I98" s="1" t="s">
        <v>9057</v>
      </c>
      <c r="J98" s="1"/>
      <c r="K98" s="1" t="s">
        <v>14766</v>
      </c>
      <c r="L98" s="1" t="s">
        <v>96</v>
      </c>
      <c r="M98" s="1" t="s">
        <v>10569</v>
      </c>
      <c r="N98" s="1" t="s">
        <v>11985</v>
      </c>
      <c r="O98" s="1" t="s">
        <v>96</v>
      </c>
      <c r="P98" s="1" t="s">
        <v>11987</v>
      </c>
      <c r="Q98" s="1" t="s">
        <v>11987</v>
      </c>
      <c r="R98" s="1" t="s">
        <v>13044</v>
      </c>
      <c r="S98" s="1" t="s">
        <v>96</v>
      </c>
      <c r="T98" s="1"/>
      <c r="U98" s="1"/>
      <c r="V98" s="1" t="s">
        <v>13050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6161</v>
      </c>
      <c r="H99" s="1" t="s">
        <v>7643</v>
      </c>
      <c r="I99" s="1" t="s">
        <v>9058</v>
      </c>
      <c r="J99" s="1"/>
      <c r="K99" s="1" t="s">
        <v>14766</v>
      </c>
      <c r="L99" s="1" t="s">
        <v>97</v>
      </c>
      <c r="M99" s="1" t="s">
        <v>10570</v>
      </c>
      <c r="N99" s="1" t="s">
        <v>11985</v>
      </c>
      <c r="O99" s="1" t="s">
        <v>97</v>
      </c>
      <c r="P99" s="1" t="s">
        <v>11987</v>
      </c>
      <c r="Q99" s="1" t="s">
        <v>11987</v>
      </c>
      <c r="R99" s="1" t="s">
        <v>13044</v>
      </c>
      <c r="S99" s="1" t="s">
        <v>97</v>
      </c>
      <c r="T99" s="1"/>
      <c r="U99" s="1"/>
      <c r="V99" s="1" t="s">
        <v>13050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6162</v>
      </c>
      <c r="H100" s="1" t="s">
        <v>7644</v>
      </c>
      <c r="I100" s="1" t="s">
        <v>9059</v>
      </c>
      <c r="J100" s="1"/>
      <c r="K100" s="1" t="s">
        <v>14766</v>
      </c>
      <c r="L100" s="1" t="s">
        <v>98</v>
      </c>
      <c r="M100" s="1" t="s">
        <v>10571</v>
      </c>
      <c r="N100" s="1" t="s">
        <v>11985</v>
      </c>
      <c r="O100" s="1" t="s">
        <v>98</v>
      </c>
      <c r="P100" s="1" t="s">
        <v>11987</v>
      </c>
      <c r="Q100" s="1" t="s">
        <v>11987</v>
      </c>
      <c r="R100" s="1" t="s">
        <v>13044</v>
      </c>
      <c r="S100" s="1" t="s">
        <v>98</v>
      </c>
      <c r="T100" s="1"/>
      <c r="U100" s="1"/>
      <c r="V100" s="1" t="s">
        <v>13050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6163</v>
      </c>
      <c r="H101" s="1" t="s">
        <v>7645</v>
      </c>
      <c r="I101" s="1" t="s">
        <v>9060</v>
      </c>
      <c r="J101" s="1"/>
      <c r="K101" s="1" t="s">
        <v>14766</v>
      </c>
      <c r="L101" s="1" t="s">
        <v>99</v>
      </c>
      <c r="M101" s="1" t="s">
        <v>10572</v>
      </c>
      <c r="N101" s="1" t="s">
        <v>11985</v>
      </c>
      <c r="O101" s="1" t="s">
        <v>99</v>
      </c>
      <c r="P101" s="1" t="s">
        <v>11987</v>
      </c>
      <c r="Q101" s="1" t="s">
        <v>11987</v>
      </c>
      <c r="R101" s="1" t="s">
        <v>13044</v>
      </c>
      <c r="S101" s="1" t="s">
        <v>99</v>
      </c>
      <c r="T101" s="1"/>
      <c r="U101" s="1"/>
      <c r="V101" s="1" t="s">
        <v>13050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6164</v>
      </c>
      <c r="H102" s="1" t="s">
        <v>7646</v>
      </c>
      <c r="I102" s="1" t="s">
        <v>9061</v>
      </c>
      <c r="J102" s="1"/>
      <c r="K102" s="1" t="s">
        <v>14766</v>
      </c>
      <c r="L102" s="1" t="s">
        <v>100</v>
      </c>
      <c r="M102" s="1" t="s">
        <v>10573</v>
      </c>
      <c r="N102" s="1" t="s">
        <v>11985</v>
      </c>
      <c r="O102" s="1" t="s">
        <v>100</v>
      </c>
      <c r="P102" s="1" t="s">
        <v>11987</v>
      </c>
      <c r="Q102" s="1" t="s">
        <v>11987</v>
      </c>
      <c r="R102" s="1" t="s">
        <v>13044</v>
      </c>
      <c r="S102" s="1" t="s">
        <v>100</v>
      </c>
      <c r="T102" s="1"/>
      <c r="U102" s="1"/>
      <c r="V102" s="1" t="s">
        <v>13050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6165</v>
      </c>
      <c r="H103" s="1" t="s">
        <v>7647</v>
      </c>
      <c r="I103" s="1" t="s">
        <v>9062</v>
      </c>
      <c r="J103" s="1"/>
      <c r="K103" s="1" t="s">
        <v>14766</v>
      </c>
      <c r="L103" s="1" t="s">
        <v>101</v>
      </c>
      <c r="M103" s="1" t="s">
        <v>10574</v>
      </c>
      <c r="N103" s="1" t="s">
        <v>11985</v>
      </c>
      <c r="O103" s="1" t="s">
        <v>101</v>
      </c>
      <c r="P103" s="1" t="s">
        <v>11987</v>
      </c>
      <c r="Q103" s="1" t="s">
        <v>11987</v>
      </c>
      <c r="R103" s="1" t="s">
        <v>13044</v>
      </c>
      <c r="S103" s="1" t="s">
        <v>101</v>
      </c>
      <c r="T103" s="1"/>
      <c r="U103" s="1"/>
      <c r="V103" s="1" t="s">
        <v>13050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6166</v>
      </c>
      <c r="H104" s="1" t="s">
        <v>7648</v>
      </c>
      <c r="I104" s="1" t="s">
        <v>9063</v>
      </c>
      <c r="J104" s="1"/>
      <c r="K104" s="1" t="s">
        <v>14766</v>
      </c>
      <c r="L104" s="1" t="s">
        <v>102</v>
      </c>
      <c r="M104" s="1" t="s">
        <v>10575</v>
      </c>
      <c r="N104" s="1" t="s">
        <v>11985</v>
      </c>
      <c r="O104" s="1" t="s">
        <v>102</v>
      </c>
      <c r="P104" s="1" t="s">
        <v>11987</v>
      </c>
      <c r="Q104" s="1" t="s">
        <v>11987</v>
      </c>
      <c r="R104" s="1" t="s">
        <v>13044</v>
      </c>
      <c r="S104" s="1" t="s">
        <v>102</v>
      </c>
      <c r="T104" s="1"/>
      <c r="U104" s="1"/>
      <c r="V104" s="1" t="s">
        <v>13050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6167</v>
      </c>
      <c r="H105" s="1" t="s">
        <v>7649</v>
      </c>
      <c r="I105" s="1" t="s">
        <v>9064</v>
      </c>
      <c r="J105" s="1"/>
      <c r="K105" s="1" t="s">
        <v>14766</v>
      </c>
      <c r="L105" s="1" t="s">
        <v>103</v>
      </c>
      <c r="M105" s="1" t="s">
        <v>10576</v>
      </c>
      <c r="N105" s="1" t="s">
        <v>11985</v>
      </c>
      <c r="O105" s="1" t="s">
        <v>103</v>
      </c>
      <c r="P105" s="1" t="s">
        <v>11987</v>
      </c>
      <c r="Q105" s="1" t="s">
        <v>11987</v>
      </c>
      <c r="R105" s="1" t="s">
        <v>13044</v>
      </c>
      <c r="S105" s="1" t="s">
        <v>103</v>
      </c>
      <c r="T105" s="1"/>
      <c r="U105" s="1"/>
      <c r="V105" s="1" t="s">
        <v>13050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6168</v>
      </c>
      <c r="H106" s="1" t="s">
        <v>7650</v>
      </c>
      <c r="I106" s="1" t="s">
        <v>9065</v>
      </c>
      <c r="J106" s="1"/>
      <c r="K106" s="1" t="s">
        <v>14766</v>
      </c>
      <c r="L106" s="1" t="s">
        <v>104</v>
      </c>
      <c r="M106" s="1" t="s">
        <v>10577</v>
      </c>
      <c r="N106" s="1" t="s">
        <v>11985</v>
      </c>
      <c r="O106" s="1" t="s">
        <v>104</v>
      </c>
      <c r="P106" s="1" t="s">
        <v>11987</v>
      </c>
      <c r="Q106" s="1" t="s">
        <v>11987</v>
      </c>
      <c r="R106" s="1" t="s">
        <v>13044</v>
      </c>
      <c r="S106" s="1" t="s">
        <v>104</v>
      </c>
      <c r="T106" s="1"/>
      <c r="U106" s="1"/>
      <c r="V106" s="1" t="s">
        <v>13050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6169</v>
      </c>
      <c r="H107" s="1" t="s">
        <v>7651</v>
      </c>
      <c r="I107" s="1" t="s">
        <v>9066</v>
      </c>
      <c r="J107" s="1"/>
      <c r="K107" s="1" t="s">
        <v>14766</v>
      </c>
      <c r="L107" s="1" t="s">
        <v>105</v>
      </c>
      <c r="M107" s="1" t="s">
        <v>10578</v>
      </c>
      <c r="N107" s="1" t="s">
        <v>11985</v>
      </c>
      <c r="O107" s="1" t="s">
        <v>105</v>
      </c>
      <c r="P107" s="1" t="s">
        <v>11987</v>
      </c>
      <c r="Q107" s="1" t="s">
        <v>11987</v>
      </c>
      <c r="R107" s="1" t="s">
        <v>13044</v>
      </c>
      <c r="S107" s="1" t="s">
        <v>105</v>
      </c>
      <c r="T107" s="1"/>
      <c r="U107" s="1"/>
      <c r="V107" s="1" t="s">
        <v>13050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6170</v>
      </c>
      <c r="H108" s="1" t="s">
        <v>7652</v>
      </c>
      <c r="I108" s="1" t="s">
        <v>9067</v>
      </c>
      <c r="J108" s="1"/>
      <c r="K108" s="1" t="s">
        <v>14766</v>
      </c>
      <c r="L108" s="1" t="s">
        <v>106</v>
      </c>
      <c r="M108" s="1" t="s">
        <v>10579</v>
      </c>
      <c r="N108" s="1" t="s">
        <v>11985</v>
      </c>
      <c r="O108" s="1" t="s">
        <v>106</v>
      </c>
      <c r="P108" s="1" t="s">
        <v>11987</v>
      </c>
      <c r="Q108" s="1" t="s">
        <v>11987</v>
      </c>
      <c r="R108" s="1" t="s">
        <v>13044</v>
      </c>
      <c r="S108" s="1" t="s">
        <v>106</v>
      </c>
      <c r="T108" s="1"/>
      <c r="U108" s="1"/>
      <c r="V108" s="1" t="s">
        <v>13050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6171</v>
      </c>
      <c r="H109" s="1" t="s">
        <v>7653</v>
      </c>
      <c r="I109" s="1" t="s">
        <v>9068</v>
      </c>
      <c r="J109" s="1"/>
      <c r="K109" s="1" t="s">
        <v>14766</v>
      </c>
      <c r="L109" s="1" t="s">
        <v>107</v>
      </c>
      <c r="M109" s="1" t="s">
        <v>10580</v>
      </c>
      <c r="N109" s="1" t="s">
        <v>11985</v>
      </c>
      <c r="O109" s="1" t="s">
        <v>107</v>
      </c>
      <c r="P109" s="1" t="s">
        <v>11987</v>
      </c>
      <c r="Q109" s="1" t="s">
        <v>11987</v>
      </c>
      <c r="R109" s="1" t="s">
        <v>13044</v>
      </c>
      <c r="S109" s="1" t="s">
        <v>107</v>
      </c>
      <c r="T109" s="1"/>
      <c r="U109" s="1"/>
      <c r="V109" s="1" t="s">
        <v>13050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6172</v>
      </c>
      <c r="H110" s="1" t="s">
        <v>7654</v>
      </c>
      <c r="I110" s="1" t="s">
        <v>9069</v>
      </c>
      <c r="J110" s="1"/>
      <c r="K110" s="1" t="s">
        <v>14766</v>
      </c>
      <c r="L110" s="1" t="s">
        <v>108</v>
      </c>
      <c r="M110" s="1" t="s">
        <v>10581</v>
      </c>
      <c r="N110" s="1" t="s">
        <v>11985</v>
      </c>
      <c r="O110" s="1" t="s">
        <v>108</v>
      </c>
      <c r="P110" s="1" t="s">
        <v>11987</v>
      </c>
      <c r="Q110" s="1" t="s">
        <v>11987</v>
      </c>
      <c r="R110" s="1" t="s">
        <v>13044</v>
      </c>
      <c r="S110" s="1" t="s">
        <v>108</v>
      </c>
      <c r="T110" s="1"/>
      <c r="U110" s="1"/>
      <c r="V110" s="1" t="s">
        <v>13050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6173</v>
      </c>
      <c r="H111" s="1" t="s">
        <v>7655</v>
      </c>
      <c r="I111" s="1" t="s">
        <v>9070</v>
      </c>
      <c r="J111" s="1"/>
      <c r="K111" s="1" t="s">
        <v>14766</v>
      </c>
      <c r="L111" s="1" t="s">
        <v>109</v>
      </c>
      <c r="M111" s="1" t="s">
        <v>10582</v>
      </c>
      <c r="N111" s="1" t="s">
        <v>11985</v>
      </c>
      <c r="O111" s="1" t="s">
        <v>109</v>
      </c>
      <c r="P111" s="1" t="s">
        <v>11987</v>
      </c>
      <c r="Q111" s="1" t="s">
        <v>11987</v>
      </c>
      <c r="R111" s="1" t="s">
        <v>13044</v>
      </c>
      <c r="S111" s="1" t="s">
        <v>109</v>
      </c>
      <c r="T111" s="1"/>
      <c r="U111" s="1"/>
      <c r="V111" s="1" t="s">
        <v>13050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6174</v>
      </c>
      <c r="H112" s="1" t="s">
        <v>7656</v>
      </c>
      <c r="I112" s="1" t="s">
        <v>9071</v>
      </c>
      <c r="J112" s="1"/>
      <c r="K112" s="1" t="s">
        <v>14766</v>
      </c>
      <c r="L112" s="1" t="s">
        <v>110</v>
      </c>
      <c r="M112" s="1" t="s">
        <v>10583</v>
      </c>
      <c r="N112" s="1" t="s">
        <v>11985</v>
      </c>
      <c r="O112" s="1" t="s">
        <v>110</v>
      </c>
      <c r="P112" s="1" t="s">
        <v>11987</v>
      </c>
      <c r="Q112" s="1" t="s">
        <v>11987</v>
      </c>
      <c r="R112" s="1" t="s">
        <v>13044</v>
      </c>
      <c r="S112" s="1" t="s">
        <v>110</v>
      </c>
      <c r="T112" s="1"/>
      <c r="U112" s="1"/>
      <c r="V112" s="1" t="s">
        <v>13050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6175</v>
      </c>
      <c r="H113" s="1" t="s">
        <v>7657</v>
      </c>
      <c r="I113" s="1" t="s">
        <v>9072</v>
      </c>
      <c r="J113" s="1"/>
      <c r="K113" s="1" t="s">
        <v>14766</v>
      </c>
      <c r="L113" s="1" t="s">
        <v>111</v>
      </c>
      <c r="M113" s="1" t="s">
        <v>10584</v>
      </c>
      <c r="N113" s="1" t="s">
        <v>11985</v>
      </c>
      <c r="O113" s="1" t="s">
        <v>111</v>
      </c>
      <c r="P113" s="1" t="s">
        <v>11987</v>
      </c>
      <c r="Q113" s="1" t="s">
        <v>11987</v>
      </c>
      <c r="R113" s="1" t="s">
        <v>13044</v>
      </c>
      <c r="S113" s="1" t="s">
        <v>111</v>
      </c>
      <c r="T113" s="1"/>
      <c r="U113" s="1"/>
      <c r="V113" s="1" t="s">
        <v>13050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6176</v>
      </c>
      <c r="H114" s="1" t="s">
        <v>7658</v>
      </c>
      <c r="I114" s="1" t="s">
        <v>9073</v>
      </c>
      <c r="J114" s="1"/>
      <c r="K114" s="1" t="s">
        <v>14766</v>
      </c>
      <c r="L114" s="1" t="s">
        <v>112</v>
      </c>
      <c r="M114" s="1" t="s">
        <v>10585</v>
      </c>
      <c r="N114" s="1" t="s">
        <v>11985</v>
      </c>
      <c r="O114" s="1" t="s">
        <v>112</v>
      </c>
      <c r="P114" s="1" t="s">
        <v>11987</v>
      </c>
      <c r="Q114" s="1" t="s">
        <v>11987</v>
      </c>
      <c r="R114" s="1" t="s">
        <v>13044</v>
      </c>
      <c r="S114" s="1" t="s">
        <v>112</v>
      </c>
      <c r="T114" s="1"/>
      <c r="U114" s="1"/>
      <c r="V114" s="1" t="s">
        <v>13050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6177</v>
      </c>
      <c r="H115" s="1" t="s">
        <v>7659</v>
      </c>
      <c r="I115" s="1" t="s">
        <v>9074</v>
      </c>
      <c r="J115" s="1"/>
      <c r="K115" s="1" t="s">
        <v>14766</v>
      </c>
      <c r="L115" s="1" t="s">
        <v>113</v>
      </c>
      <c r="M115" s="1" t="s">
        <v>10586</v>
      </c>
      <c r="N115" s="1" t="s">
        <v>11985</v>
      </c>
      <c r="O115" s="1" t="s">
        <v>113</v>
      </c>
      <c r="P115" s="1" t="s">
        <v>11987</v>
      </c>
      <c r="Q115" s="1" t="s">
        <v>11987</v>
      </c>
      <c r="R115" s="1" t="s">
        <v>13044</v>
      </c>
      <c r="S115" s="1" t="s">
        <v>113</v>
      </c>
      <c r="T115" s="1"/>
      <c r="U115" s="1"/>
      <c r="V115" s="1" t="s">
        <v>13050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6178</v>
      </c>
      <c r="H116" s="1" t="s">
        <v>7660</v>
      </c>
      <c r="I116" s="1" t="s">
        <v>9075</v>
      </c>
      <c r="J116" s="1"/>
      <c r="K116" s="1" t="s">
        <v>14766</v>
      </c>
      <c r="L116" s="1" t="s">
        <v>114</v>
      </c>
      <c r="M116" s="1" t="s">
        <v>10587</v>
      </c>
      <c r="N116" s="1" t="s">
        <v>11985</v>
      </c>
      <c r="O116" s="1" t="s">
        <v>114</v>
      </c>
      <c r="P116" s="1" t="s">
        <v>11987</v>
      </c>
      <c r="Q116" s="1" t="s">
        <v>11987</v>
      </c>
      <c r="R116" s="1" t="s">
        <v>13044</v>
      </c>
      <c r="S116" s="1" t="s">
        <v>114</v>
      </c>
      <c r="T116" s="1"/>
      <c r="U116" s="1"/>
      <c r="V116" s="1" t="s">
        <v>13050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6179</v>
      </c>
      <c r="H117" s="1" t="s">
        <v>7658</v>
      </c>
      <c r="I117" s="1" t="s">
        <v>9076</v>
      </c>
      <c r="J117" s="1"/>
      <c r="K117" s="1" t="s">
        <v>14766</v>
      </c>
      <c r="L117" s="1" t="s">
        <v>115</v>
      </c>
      <c r="M117" s="1" t="s">
        <v>10588</v>
      </c>
      <c r="N117" s="1" t="s">
        <v>11985</v>
      </c>
      <c r="O117" s="1" t="s">
        <v>115</v>
      </c>
      <c r="P117" s="1" t="s">
        <v>11987</v>
      </c>
      <c r="Q117" s="1" t="s">
        <v>11987</v>
      </c>
      <c r="R117" s="1" t="s">
        <v>13044</v>
      </c>
      <c r="S117" s="1" t="s">
        <v>115</v>
      </c>
      <c r="T117" s="1"/>
      <c r="U117" s="1"/>
      <c r="V117" s="1" t="s">
        <v>13050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6180</v>
      </c>
      <c r="H118" s="1" t="s">
        <v>7661</v>
      </c>
      <c r="I118" s="1" t="s">
        <v>9077</v>
      </c>
      <c r="J118" s="1"/>
      <c r="K118" s="1" t="s">
        <v>14766</v>
      </c>
      <c r="L118" s="1" t="s">
        <v>116</v>
      </c>
      <c r="M118" s="1" t="s">
        <v>10589</v>
      </c>
      <c r="N118" s="1" t="s">
        <v>11985</v>
      </c>
      <c r="O118" s="1" t="s">
        <v>116</v>
      </c>
      <c r="P118" s="1" t="s">
        <v>11987</v>
      </c>
      <c r="Q118" s="1" t="s">
        <v>11987</v>
      </c>
      <c r="R118" s="1" t="s">
        <v>13044</v>
      </c>
      <c r="S118" s="1" t="s">
        <v>116</v>
      </c>
      <c r="T118" s="1"/>
      <c r="U118" s="1"/>
      <c r="V118" s="1" t="s">
        <v>13050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6181</v>
      </c>
      <c r="H119" s="1" t="s">
        <v>7662</v>
      </c>
      <c r="I119" s="1" t="s">
        <v>9078</v>
      </c>
      <c r="J119" s="1"/>
      <c r="K119" s="1" t="s">
        <v>14766</v>
      </c>
      <c r="L119" s="1" t="s">
        <v>117</v>
      </c>
      <c r="M119" s="1" t="s">
        <v>10590</v>
      </c>
      <c r="N119" s="1" t="s">
        <v>11985</v>
      </c>
      <c r="O119" s="1" t="s">
        <v>117</v>
      </c>
      <c r="P119" s="1" t="s">
        <v>11987</v>
      </c>
      <c r="Q119" s="1" t="s">
        <v>11987</v>
      </c>
      <c r="R119" s="1" t="s">
        <v>13044</v>
      </c>
      <c r="S119" s="1" t="s">
        <v>117</v>
      </c>
      <c r="T119" s="1"/>
      <c r="U119" s="1"/>
      <c r="V119" s="1" t="s">
        <v>13050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6182</v>
      </c>
      <c r="H120" s="1" t="s">
        <v>7663</v>
      </c>
      <c r="I120" s="1" t="s">
        <v>9079</v>
      </c>
      <c r="J120" s="1"/>
      <c r="K120" s="1" t="s">
        <v>14766</v>
      </c>
      <c r="L120" s="1" t="s">
        <v>118</v>
      </c>
      <c r="M120" s="1" t="s">
        <v>10591</v>
      </c>
      <c r="N120" s="1" t="s">
        <v>11985</v>
      </c>
      <c r="O120" s="1" t="s">
        <v>118</v>
      </c>
      <c r="P120" s="1" t="s">
        <v>11987</v>
      </c>
      <c r="Q120" s="1" t="s">
        <v>11987</v>
      </c>
      <c r="R120" s="1" t="s">
        <v>13044</v>
      </c>
      <c r="S120" s="1" t="s">
        <v>118</v>
      </c>
      <c r="T120" s="1"/>
      <c r="U120" s="1"/>
      <c r="V120" s="1" t="s">
        <v>13050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6183</v>
      </c>
      <c r="H121" s="1" t="s">
        <v>7664</v>
      </c>
      <c r="I121" s="1" t="s">
        <v>9080</v>
      </c>
      <c r="J121" s="1"/>
      <c r="K121" s="1" t="s">
        <v>14766</v>
      </c>
      <c r="L121" s="1" t="s">
        <v>119</v>
      </c>
      <c r="M121" s="1" t="s">
        <v>10592</v>
      </c>
      <c r="N121" s="1" t="s">
        <v>11985</v>
      </c>
      <c r="O121" s="1" t="s">
        <v>119</v>
      </c>
      <c r="P121" s="1" t="s">
        <v>11987</v>
      </c>
      <c r="Q121" s="1" t="s">
        <v>11987</v>
      </c>
      <c r="R121" s="1" t="s">
        <v>13044</v>
      </c>
      <c r="S121" s="1" t="s">
        <v>119</v>
      </c>
      <c r="T121" s="1"/>
      <c r="U121" s="1"/>
      <c r="V121" s="1" t="s">
        <v>13050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6184</v>
      </c>
      <c r="H122" s="1" t="s">
        <v>7665</v>
      </c>
      <c r="I122" s="1" t="s">
        <v>9081</v>
      </c>
      <c r="J122" s="1"/>
      <c r="K122" s="1" t="s">
        <v>14766</v>
      </c>
      <c r="L122" s="1" t="s">
        <v>120</v>
      </c>
      <c r="M122" s="1" t="s">
        <v>10593</v>
      </c>
      <c r="N122" s="1" t="s">
        <v>11985</v>
      </c>
      <c r="O122" s="1" t="s">
        <v>120</v>
      </c>
      <c r="P122" s="1" t="s">
        <v>11987</v>
      </c>
      <c r="Q122" s="1" t="s">
        <v>11987</v>
      </c>
      <c r="R122" s="1" t="s">
        <v>13044</v>
      </c>
      <c r="S122" s="1" t="s">
        <v>120</v>
      </c>
      <c r="T122" s="1"/>
      <c r="U122" s="1"/>
      <c r="V122" s="1" t="s">
        <v>13050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6185</v>
      </c>
      <c r="H123" s="1" t="s">
        <v>7655</v>
      </c>
      <c r="I123" s="1" t="s">
        <v>9082</v>
      </c>
      <c r="J123" s="1"/>
      <c r="K123" s="1" t="s">
        <v>14766</v>
      </c>
      <c r="L123" s="1" t="s">
        <v>121</v>
      </c>
      <c r="M123" s="1" t="s">
        <v>10594</v>
      </c>
      <c r="N123" s="1" t="s">
        <v>11985</v>
      </c>
      <c r="O123" s="1" t="s">
        <v>121</v>
      </c>
      <c r="P123" s="1" t="s">
        <v>11987</v>
      </c>
      <c r="Q123" s="1" t="s">
        <v>11987</v>
      </c>
      <c r="R123" s="1" t="s">
        <v>13044</v>
      </c>
      <c r="S123" s="1" t="s">
        <v>121</v>
      </c>
      <c r="T123" s="1"/>
      <c r="U123" s="1"/>
      <c r="V123" s="1" t="s">
        <v>13050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6186</v>
      </c>
      <c r="H124" s="1" t="s">
        <v>7666</v>
      </c>
      <c r="I124" s="1" t="s">
        <v>9083</v>
      </c>
      <c r="J124" s="1"/>
      <c r="K124" s="1" t="s">
        <v>14766</v>
      </c>
      <c r="L124" s="1" t="s">
        <v>122</v>
      </c>
      <c r="M124" s="1" t="s">
        <v>10595</v>
      </c>
      <c r="N124" s="1" t="s">
        <v>11985</v>
      </c>
      <c r="O124" s="1" t="s">
        <v>122</v>
      </c>
      <c r="P124" s="1" t="s">
        <v>11987</v>
      </c>
      <c r="Q124" s="1" t="s">
        <v>11987</v>
      </c>
      <c r="R124" s="1" t="s">
        <v>13044</v>
      </c>
      <c r="S124" s="1" t="s">
        <v>122</v>
      </c>
      <c r="T124" s="1"/>
      <c r="U124" s="1"/>
      <c r="V124" s="1" t="s">
        <v>13050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6187</v>
      </c>
      <c r="H125" s="1" t="s">
        <v>7667</v>
      </c>
      <c r="I125" s="1" t="s">
        <v>9084</v>
      </c>
      <c r="J125" s="1"/>
      <c r="K125" s="1" t="s">
        <v>14766</v>
      </c>
      <c r="L125" s="1" t="s">
        <v>123</v>
      </c>
      <c r="M125" s="1" t="s">
        <v>10596</v>
      </c>
      <c r="N125" s="1" t="s">
        <v>11985</v>
      </c>
      <c r="O125" s="1" t="s">
        <v>123</v>
      </c>
      <c r="P125" s="1" t="s">
        <v>11987</v>
      </c>
      <c r="Q125" s="1" t="s">
        <v>11987</v>
      </c>
      <c r="R125" s="1" t="s">
        <v>13044</v>
      </c>
      <c r="S125" s="1" t="s">
        <v>123</v>
      </c>
      <c r="T125" s="1"/>
      <c r="U125" s="1"/>
      <c r="V125" s="1" t="s">
        <v>13050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6188</v>
      </c>
      <c r="H126" s="1" t="s">
        <v>7668</v>
      </c>
      <c r="I126" s="1" t="s">
        <v>9085</v>
      </c>
      <c r="J126" s="1"/>
      <c r="K126" s="1" t="s">
        <v>14766</v>
      </c>
      <c r="L126" s="1" t="s">
        <v>124</v>
      </c>
      <c r="M126" s="1" t="s">
        <v>10597</v>
      </c>
      <c r="N126" s="1" t="s">
        <v>11985</v>
      </c>
      <c r="O126" s="1" t="s">
        <v>124</v>
      </c>
      <c r="P126" s="1" t="s">
        <v>11987</v>
      </c>
      <c r="Q126" s="1" t="s">
        <v>11987</v>
      </c>
      <c r="R126" s="1" t="s">
        <v>13044</v>
      </c>
      <c r="S126" s="1" t="s">
        <v>124</v>
      </c>
      <c r="T126" s="1"/>
      <c r="U126" s="1"/>
      <c r="V126" s="1" t="s">
        <v>13050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6189</v>
      </c>
      <c r="H127" s="1" t="s">
        <v>7669</v>
      </c>
      <c r="I127" s="1" t="s">
        <v>9086</v>
      </c>
      <c r="J127" s="1"/>
      <c r="K127" s="1" t="s">
        <v>14766</v>
      </c>
      <c r="L127" s="1" t="s">
        <v>125</v>
      </c>
      <c r="M127" s="1" t="s">
        <v>10598</v>
      </c>
      <c r="N127" s="1" t="s">
        <v>11985</v>
      </c>
      <c r="O127" s="1" t="s">
        <v>125</v>
      </c>
      <c r="P127" s="1" t="s">
        <v>11987</v>
      </c>
      <c r="Q127" s="1" t="s">
        <v>11987</v>
      </c>
      <c r="R127" s="1" t="s">
        <v>13044</v>
      </c>
      <c r="S127" s="1" t="s">
        <v>125</v>
      </c>
      <c r="T127" s="1"/>
      <c r="U127" s="1"/>
      <c r="V127" s="1" t="s">
        <v>13050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6190</v>
      </c>
      <c r="H128" s="1" t="s">
        <v>7670</v>
      </c>
      <c r="I128" s="1" t="s">
        <v>9087</v>
      </c>
      <c r="J128" s="1"/>
      <c r="K128" s="1" t="s">
        <v>14766</v>
      </c>
      <c r="L128" s="1" t="s">
        <v>126</v>
      </c>
      <c r="M128" s="1" t="s">
        <v>10599</v>
      </c>
      <c r="N128" s="1" t="s">
        <v>11985</v>
      </c>
      <c r="O128" s="1" t="s">
        <v>126</v>
      </c>
      <c r="P128" s="1" t="s">
        <v>11987</v>
      </c>
      <c r="Q128" s="1" t="s">
        <v>11987</v>
      </c>
      <c r="R128" s="1" t="s">
        <v>13044</v>
      </c>
      <c r="S128" s="1" t="s">
        <v>126</v>
      </c>
      <c r="T128" s="1"/>
      <c r="U128" s="1"/>
      <c r="V128" s="1" t="s">
        <v>13050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6191</v>
      </c>
      <c r="H129" s="1" t="s">
        <v>7671</v>
      </c>
      <c r="I129" s="1" t="s">
        <v>9088</v>
      </c>
      <c r="J129" s="1"/>
      <c r="K129" s="1" t="s">
        <v>14766</v>
      </c>
      <c r="L129" s="1" t="s">
        <v>127</v>
      </c>
      <c r="M129" s="1" t="s">
        <v>10600</v>
      </c>
      <c r="N129" s="1" t="s">
        <v>11985</v>
      </c>
      <c r="O129" s="1" t="s">
        <v>127</v>
      </c>
      <c r="P129" s="1" t="s">
        <v>11987</v>
      </c>
      <c r="Q129" s="1" t="s">
        <v>11987</v>
      </c>
      <c r="R129" s="1" t="s">
        <v>13044</v>
      </c>
      <c r="S129" s="1" t="s">
        <v>127</v>
      </c>
      <c r="T129" s="1"/>
      <c r="U129" s="1"/>
      <c r="V129" s="1" t="s">
        <v>13050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6192</v>
      </c>
      <c r="H130" s="1" t="s">
        <v>7672</v>
      </c>
      <c r="I130" s="1" t="s">
        <v>9089</v>
      </c>
      <c r="J130" s="1"/>
      <c r="K130" s="1" t="s">
        <v>14766</v>
      </c>
      <c r="L130" s="1" t="s">
        <v>128</v>
      </c>
      <c r="M130" s="1" t="s">
        <v>10601</v>
      </c>
      <c r="N130" s="1" t="s">
        <v>11985</v>
      </c>
      <c r="O130" s="1" t="s">
        <v>128</v>
      </c>
      <c r="P130" s="1" t="s">
        <v>11987</v>
      </c>
      <c r="Q130" s="1" t="s">
        <v>11987</v>
      </c>
      <c r="R130" s="1" t="s">
        <v>13044</v>
      </c>
      <c r="S130" s="1" t="s">
        <v>128</v>
      </c>
      <c r="T130" s="1"/>
      <c r="U130" s="1"/>
      <c r="V130" s="1" t="s">
        <v>13050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6193</v>
      </c>
      <c r="H131" s="1" t="s">
        <v>7673</v>
      </c>
      <c r="I131" s="1" t="s">
        <v>9090</v>
      </c>
      <c r="J131" s="1"/>
      <c r="K131" s="1" t="s">
        <v>14766</v>
      </c>
      <c r="L131" s="1" t="s">
        <v>129</v>
      </c>
      <c r="M131" s="1" t="s">
        <v>10602</v>
      </c>
      <c r="N131" s="1" t="s">
        <v>11985</v>
      </c>
      <c r="O131" s="1" t="s">
        <v>129</v>
      </c>
      <c r="P131" s="1" t="s">
        <v>11987</v>
      </c>
      <c r="Q131" s="1" t="s">
        <v>11987</v>
      </c>
      <c r="R131" s="1" t="s">
        <v>13044</v>
      </c>
      <c r="S131" s="1" t="s">
        <v>129</v>
      </c>
      <c r="T131" s="1"/>
      <c r="U131" s="1"/>
      <c r="V131" s="1" t="s">
        <v>13050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6194</v>
      </c>
      <c r="H132" s="1" t="s">
        <v>7674</v>
      </c>
      <c r="I132" s="1" t="s">
        <v>9091</v>
      </c>
      <c r="J132" s="1"/>
      <c r="K132" s="1" t="s">
        <v>14766</v>
      </c>
      <c r="L132" s="1" t="s">
        <v>130</v>
      </c>
      <c r="M132" s="1" t="s">
        <v>10603</v>
      </c>
      <c r="N132" s="1" t="s">
        <v>11985</v>
      </c>
      <c r="O132" s="1" t="s">
        <v>130</v>
      </c>
      <c r="P132" s="1" t="s">
        <v>11987</v>
      </c>
      <c r="Q132" s="1" t="s">
        <v>11987</v>
      </c>
      <c r="R132" s="1" t="s">
        <v>13044</v>
      </c>
      <c r="S132" s="1" t="s">
        <v>130</v>
      </c>
      <c r="T132" s="1"/>
      <c r="U132" s="1"/>
      <c r="V132" s="1" t="s">
        <v>13050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6195</v>
      </c>
      <c r="H133" s="1" t="s">
        <v>7675</v>
      </c>
      <c r="I133" s="1" t="s">
        <v>9092</v>
      </c>
      <c r="J133" s="1"/>
      <c r="K133" s="1" t="s">
        <v>14766</v>
      </c>
      <c r="L133" s="1" t="s">
        <v>131</v>
      </c>
      <c r="M133" s="1" t="s">
        <v>10604</v>
      </c>
      <c r="N133" s="1" t="s">
        <v>11985</v>
      </c>
      <c r="O133" s="1" t="s">
        <v>131</v>
      </c>
      <c r="P133" s="1" t="s">
        <v>11987</v>
      </c>
      <c r="Q133" s="1" t="s">
        <v>11987</v>
      </c>
      <c r="R133" s="1" t="s">
        <v>13044</v>
      </c>
      <c r="S133" s="1" t="s">
        <v>131</v>
      </c>
      <c r="T133" s="1"/>
      <c r="U133" s="1"/>
      <c r="V133" s="1" t="s">
        <v>13050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6196</v>
      </c>
      <c r="H134" s="1" t="s">
        <v>7676</v>
      </c>
      <c r="I134" s="1" t="s">
        <v>9093</v>
      </c>
      <c r="J134" s="1"/>
      <c r="K134" s="1" t="s">
        <v>14766</v>
      </c>
      <c r="L134" s="1" t="s">
        <v>132</v>
      </c>
      <c r="M134" s="1" t="s">
        <v>10605</v>
      </c>
      <c r="N134" s="1" t="s">
        <v>11985</v>
      </c>
      <c r="O134" s="1" t="s">
        <v>132</v>
      </c>
      <c r="P134" s="1" t="s">
        <v>11987</v>
      </c>
      <c r="Q134" s="1" t="s">
        <v>11987</v>
      </c>
      <c r="R134" s="1" t="s">
        <v>13044</v>
      </c>
      <c r="S134" s="1" t="s">
        <v>132</v>
      </c>
      <c r="T134" s="1"/>
      <c r="U134" s="1"/>
      <c r="V134" s="1" t="s">
        <v>13050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6197</v>
      </c>
      <c r="H135" s="1" t="s">
        <v>7677</v>
      </c>
      <c r="I135" s="1" t="s">
        <v>9094</v>
      </c>
      <c r="J135" s="1"/>
      <c r="K135" s="1" t="s">
        <v>14766</v>
      </c>
      <c r="L135" s="1" t="s">
        <v>133</v>
      </c>
      <c r="M135" s="1" t="s">
        <v>10606</v>
      </c>
      <c r="N135" s="1" t="s">
        <v>11985</v>
      </c>
      <c r="O135" s="1" t="s">
        <v>133</v>
      </c>
      <c r="P135" s="1" t="s">
        <v>11987</v>
      </c>
      <c r="Q135" s="1" t="s">
        <v>11987</v>
      </c>
      <c r="R135" s="1" t="s">
        <v>13044</v>
      </c>
      <c r="S135" s="1" t="s">
        <v>133</v>
      </c>
      <c r="T135" s="1"/>
      <c r="U135" s="1"/>
      <c r="V135" s="1" t="s">
        <v>13050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6198</v>
      </c>
      <c r="H136" s="1" t="s">
        <v>7678</v>
      </c>
      <c r="I136" s="1" t="s">
        <v>9095</v>
      </c>
      <c r="J136" s="1"/>
      <c r="K136" s="1" t="s">
        <v>14766</v>
      </c>
      <c r="L136" s="1" t="s">
        <v>134</v>
      </c>
      <c r="M136" s="1" t="s">
        <v>10607</v>
      </c>
      <c r="N136" s="1" t="s">
        <v>11985</v>
      </c>
      <c r="O136" s="1" t="s">
        <v>134</v>
      </c>
      <c r="P136" s="1" t="s">
        <v>11987</v>
      </c>
      <c r="Q136" s="1" t="s">
        <v>11987</v>
      </c>
      <c r="R136" s="1" t="s">
        <v>13044</v>
      </c>
      <c r="S136" s="1" t="s">
        <v>134</v>
      </c>
      <c r="T136" s="1"/>
      <c r="U136" s="1"/>
      <c r="V136" s="1" t="s">
        <v>13050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6199</v>
      </c>
      <c r="H137" s="1" t="s">
        <v>7679</v>
      </c>
      <c r="I137" s="1" t="s">
        <v>9096</v>
      </c>
      <c r="J137" s="1"/>
      <c r="K137" s="1" t="s">
        <v>14766</v>
      </c>
      <c r="L137" s="1" t="s">
        <v>135</v>
      </c>
      <c r="M137" s="1" t="s">
        <v>10608</v>
      </c>
      <c r="N137" s="1" t="s">
        <v>11985</v>
      </c>
      <c r="O137" s="1" t="s">
        <v>135</v>
      </c>
      <c r="P137" s="1" t="s">
        <v>11987</v>
      </c>
      <c r="Q137" s="1" t="s">
        <v>11987</v>
      </c>
      <c r="R137" s="1" t="s">
        <v>13044</v>
      </c>
      <c r="S137" s="1" t="s">
        <v>135</v>
      </c>
      <c r="T137" s="1"/>
      <c r="U137" s="1"/>
      <c r="V137" s="1" t="s">
        <v>13050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6200</v>
      </c>
      <c r="H138" s="1" t="s">
        <v>7680</v>
      </c>
      <c r="I138" s="1" t="s">
        <v>9097</v>
      </c>
      <c r="J138" s="1"/>
      <c r="K138" s="1" t="s">
        <v>14766</v>
      </c>
      <c r="L138" s="1" t="s">
        <v>136</v>
      </c>
      <c r="M138" s="1" t="s">
        <v>10609</v>
      </c>
      <c r="N138" s="1" t="s">
        <v>11985</v>
      </c>
      <c r="O138" s="1" t="s">
        <v>136</v>
      </c>
      <c r="P138" s="1" t="s">
        <v>11987</v>
      </c>
      <c r="Q138" s="1" t="s">
        <v>11987</v>
      </c>
      <c r="R138" s="1" t="s">
        <v>13044</v>
      </c>
      <c r="S138" s="1" t="s">
        <v>136</v>
      </c>
      <c r="T138" s="1"/>
      <c r="U138" s="1"/>
      <c r="V138" s="1" t="s">
        <v>13050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6201</v>
      </c>
      <c r="H139" s="1" t="s">
        <v>7650</v>
      </c>
      <c r="I139" s="1" t="s">
        <v>9098</v>
      </c>
      <c r="J139" s="1"/>
      <c r="K139" s="1" t="s">
        <v>14766</v>
      </c>
      <c r="L139" s="1" t="s">
        <v>137</v>
      </c>
      <c r="M139" s="1" t="s">
        <v>10610</v>
      </c>
      <c r="N139" s="1" t="s">
        <v>11985</v>
      </c>
      <c r="O139" s="1" t="s">
        <v>137</v>
      </c>
      <c r="P139" s="1" t="s">
        <v>11987</v>
      </c>
      <c r="Q139" s="1" t="s">
        <v>11987</v>
      </c>
      <c r="R139" s="1" t="s">
        <v>13044</v>
      </c>
      <c r="S139" s="1" t="s">
        <v>137</v>
      </c>
      <c r="T139" s="1"/>
      <c r="U139" s="1"/>
      <c r="V139" s="1" t="s">
        <v>13050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6202</v>
      </c>
      <c r="H140" s="1" t="s">
        <v>7681</v>
      </c>
      <c r="I140" s="1" t="s">
        <v>9099</v>
      </c>
      <c r="J140" s="1"/>
      <c r="K140" s="1" t="s">
        <v>14766</v>
      </c>
      <c r="L140" s="1" t="s">
        <v>138</v>
      </c>
      <c r="M140" s="1" t="s">
        <v>10611</v>
      </c>
      <c r="N140" s="1" t="s">
        <v>11985</v>
      </c>
      <c r="O140" s="1" t="s">
        <v>138</v>
      </c>
      <c r="P140" s="1" t="s">
        <v>11987</v>
      </c>
      <c r="Q140" s="1" t="s">
        <v>11987</v>
      </c>
      <c r="R140" s="1" t="s">
        <v>13044</v>
      </c>
      <c r="S140" s="1" t="s">
        <v>138</v>
      </c>
      <c r="T140" s="1"/>
      <c r="U140" s="1"/>
      <c r="V140" s="1" t="s">
        <v>13050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6203</v>
      </c>
      <c r="H141" s="1" t="s">
        <v>7676</v>
      </c>
      <c r="I141" s="1" t="s">
        <v>9100</v>
      </c>
      <c r="J141" s="1"/>
      <c r="K141" s="1" t="s">
        <v>14766</v>
      </c>
      <c r="L141" s="1" t="s">
        <v>139</v>
      </c>
      <c r="M141" s="1" t="s">
        <v>10612</v>
      </c>
      <c r="N141" s="1" t="s">
        <v>11985</v>
      </c>
      <c r="O141" s="1" t="s">
        <v>139</v>
      </c>
      <c r="P141" s="1" t="s">
        <v>11987</v>
      </c>
      <c r="Q141" s="1" t="s">
        <v>11987</v>
      </c>
      <c r="R141" s="1" t="s">
        <v>13044</v>
      </c>
      <c r="S141" s="1" t="s">
        <v>139</v>
      </c>
      <c r="T141" s="1"/>
      <c r="U141" s="1"/>
      <c r="V141" s="1" t="s">
        <v>13050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6204</v>
      </c>
      <c r="H142" s="1" t="s">
        <v>7682</v>
      </c>
      <c r="I142" s="1" t="s">
        <v>9101</v>
      </c>
      <c r="J142" s="1"/>
      <c r="K142" s="1" t="s">
        <v>14766</v>
      </c>
      <c r="L142" s="1" t="s">
        <v>140</v>
      </c>
      <c r="M142" s="1" t="s">
        <v>10613</v>
      </c>
      <c r="N142" s="1" t="s">
        <v>11985</v>
      </c>
      <c r="O142" s="1" t="s">
        <v>140</v>
      </c>
      <c r="P142" s="1" t="s">
        <v>11987</v>
      </c>
      <c r="Q142" s="1" t="s">
        <v>11987</v>
      </c>
      <c r="R142" s="1" t="s">
        <v>13044</v>
      </c>
      <c r="S142" s="1" t="s">
        <v>140</v>
      </c>
      <c r="T142" s="1"/>
      <c r="U142" s="1"/>
      <c r="V142" s="1" t="s">
        <v>13050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6205</v>
      </c>
      <c r="H143" s="1" t="s">
        <v>7683</v>
      </c>
      <c r="I143" s="1" t="s">
        <v>9102</v>
      </c>
      <c r="J143" s="1"/>
      <c r="K143" s="1" t="s">
        <v>14766</v>
      </c>
      <c r="L143" s="1" t="s">
        <v>141</v>
      </c>
      <c r="M143" s="1" t="s">
        <v>10614</v>
      </c>
      <c r="N143" s="1" t="s">
        <v>11985</v>
      </c>
      <c r="O143" s="1" t="s">
        <v>141</v>
      </c>
      <c r="P143" s="1" t="s">
        <v>11987</v>
      </c>
      <c r="Q143" s="1" t="s">
        <v>11987</v>
      </c>
      <c r="R143" s="1" t="s">
        <v>13044</v>
      </c>
      <c r="S143" s="1" t="s">
        <v>141</v>
      </c>
      <c r="T143" s="1"/>
      <c r="U143" s="1"/>
      <c r="V143" s="1" t="s">
        <v>13050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6206</v>
      </c>
      <c r="H144" s="1" t="s">
        <v>7684</v>
      </c>
      <c r="I144" s="1" t="s">
        <v>9103</v>
      </c>
      <c r="J144" s="1"/>
      <c r="K144" s="1" t="s">
        <v>14766</v>
      </c>
      <c r="L144" s="1" t="s">
        <v>142</v>
      </c>
      <c r="M144" s="1" t="s">
        <v>10615</v>
      </c>
      <c r="N144" s="1" t="s">
        <v>11985</v>
      </c>
      <c r="O144" s="1" t="s">
        <v>142</v>
      </c>
      <c r="P144" s="1" t="s">
        <v>11987</v>
      </c>
      <c r="Q144" s="1" t="s">
        <v>11987</v>
      </c>
      <c r="R144" s="1" t="s">
        <v>13044</v>
      </c>
      <c r="S144" s="1" t="s">
        <v>142</v>
      </c>
      <c r="T144" s="1"/>
      <c r="U144" s="1"/>
      <c r="V144" s="1" t="s">
        <v>13050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6207</v>
      </c>
      <c r="H145" s="1" t="s">
        <v>7685</v>
      </c>
      <c r="I145" s="1" t="s">
        <v>9104</v>
      </c>
      <c r="J145" s="1"/>
      <c r="K145" s="1" t="s">
        <v>14766</v>
      </c>
      <c r="L145" s="1" t="s">
        <v>143</v>
      </c>
      <c r="M145" s="1" t="s">
        <v>10616</v>
      </c>
      <c r="N145" s="1" t="s">
        <v>11985</v>
      </c>
      <c r="O145" s="1" t="s">
        <v>143</v>
      </c>
      <c r="P145" s="1" t="s">
        <v>11987</v>
      </c>
      <c r="Q145" s="1" t="s">
        <v>11987</v>
      </c>
      <c r="R145" s="1" t="s">
        <v>13044</v>
      </c>
      <c r="S145" s="1" t="s">
        <v>143</v>
      </c>
      <c r="T145" s="1"/>
      <c r="U145" s="1"/>
      <c r="V145" s="1" t="s">
        <v>13050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6208</v>
      </c>
      <c r="H146" s="1" t="s">
        <v>7686</v>
      </c>
      <c r="I146" s="1" t="s">
        <v>9105</v>
      </c>
      <c r="J146" s="1"/>
      <c r="K146" s="1" t="s">
        <v>14766</v>
      </c>
      <c r="L146" s="1" t="s">
        <v>144</v>
      </c>
      <c r="M146" s="1" t="s">
        <v>10617</v>
      </c>
      <c r="N146" s="1" t="s">
        <v>11985</v>
      </c>
      <c r="O146" s="1" t="s">
        <v>144</v>
      </c>
      <c r="P146" s="1" t="s">
        <v>11987</v>
      </c>
      <c r="Q146" s="1" t="s">
        <v>11987</v>
      </c>
      <c r="R146" s="1" t="s">
        <v>13044</v>
      </c>
      <c r="S146" s="1" t="s">
        <v>144</v>
      </c>
      <c r="T146" s="1"/>
      <c r="U146" s="1"/>
      <c r="V146" s="1" t="s">
        <v>13050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6209</v>
      </c>
      <c r="H147" s="1" t="s">
        <v>7687</v>
      </c>
      <c r="I147" s="1" t="s">
        <v>9106</v>
      </c>
      <c r="J147" s="1"/>
      <c r="K147" s="1" t="s">
        <v>14766</v>
      </c>
      <c r="L147" s="1" t="s">
        <v>145</v>
      </c>
      <c r="M147" s="1" t="s">
        <v>10618</v>
      </c>
      <c r="N147" s="1" t="s">
        <v>11985</v>
      </c>
      <c r="O147" s="1" t="s">
        <v>145</v>
      </c>
      <c r="P147" s="1" t="s">
        <v>11987</v>
      </c>
      <c r="Q147" s="1" t="s">
        <v>11987</v>
      </c>
      <c r="R147" s="1" t="s">
        <v>13044</v>
      </c>
      <c r="S147" s="1" t="s">
        <v>145</v>
      </c>
      <c r="T147" s="1"/>
      <c r="U147" s="1"/>
      <c r="V147" s="1" t="s">
        <v>13050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6210</v>
      </c>
      <c r="H148" s="1" t="s">
        <v>7688</v>
      </c>
      <c r="I148" s="1" t="s">
        <v>9107</v>
      </c>
      <c r="J148" s="1"/>
      <c r="K148" s="1" t="s">
        <v>14766</v>
      </c>
      <c r="L148" s="1" t="s">
        <v>146</v>
      </c>
      <c r="M148" s="1" t="s">
        <v>10619</v>
      </c>
      <c r="N148" s="1" t="s">
        <v>11985</v>
      </c>
      <c r="O148" s="1" t="s">
        <v>146</v>
      </c>
      <c r="P148" s="1" t="s">
        <v>11987</v>
      </c>
      <c r="Q148" s="1" t="s">
        <v>11987</v>
      </c>
      <c r="R148" s="1" t="s">
        <v>13044</v>
      </c>
      <c r="S148" s="1" t="s">
        <v>146</v>
      </c>
      <c r="T148" s="1"/>
      <c r="U148" s="1"/>
      <c r="V148" s="1" t="s">
        <v>13050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6211</v>
      </c>
      <c r="H149" s="1" t="s">
        <v>7689</v>
      </c>
      <c r="I149" s="1" t="s">
        <v>9108</v>
      </c>
      <c r="J149" s="1"/>
      <c r="K149" s="1" t="s">
        <v>14766</v>
      </c>
      <c r="L149" s="1" t="s">
        <v>147</v>
      </c>
      <c r="M149" s="1" t="s">
        <v>10620</v>
      </c>
      <c r="N149" s="1" t="s">
        <v>11985</v>
      </c>
      <c r="O149" s="1" t="s">
        <v>147</v>
      </c>
      <c r="P149" s="1" t="s">
        <v>11987</v>
      </c>
      <c r="Q149" s="1" t="s">
        <v>11987</v>
      </c>
      <c r="R149" s="1" t="s">
        <v>13044</v>
      </c>
      <c r="S149" s="1" t="s">
        <v>147</v>
      </c>
      <c r="T149" s="1"/>
      <c r="U149" s="1"/>
      <c r="V149" s="1" t="s">
        <v>13050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6212</v>
      </c>
      <c r="H150" s="1" t="s">
        <v>7690</v>
      </c>
      <c r="I150" s="1" t="s">
        <v>9109</v>
      </c>
      <c r="J150" s="1"/>
      <c r="K150" s="1" t="s">
        <v>14766</v>
      </c>
      <c r="L150" s="1" t="s">
        <v>148</v>
      </c>
      <c r="M150" s="1" t="s">
        <v>10621</v>
      </c>
      <c r="N150" s="1" t="s">
        <v>11985</v>
      </c>
      <c r="O150" s="1" t="s">
        <v>148</v>
      </c>
      <c r="P150" s="1" t="s">
        <v>11987</v>
      </c>
      <c r="Q150" s="1" t="s">
        <v>11987</v>
      </c>
      <c r="R150" s="1" t="s">
        <v>13044</v>
      </c>
      <c r="S150" s="1" t="s">
        <v>148</v>
      </c>
      <c r="T150" s="1"/>
      <c r="U150" s="1"/>
      <c r="V150" s="1" t="s">
        <v>13050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6213</v>
      </c>
      <c r="H151" s="1" t="s">
        <v>7642</v>
      </c>
      <c r="I151" s="1" t="s">
        <v>9110</v>
      </c>
      <c r="J151" s="1"/>
      <c r="K151" s="1" t="s">
        <v>14766</v>
      </c>
      <c r="L151" s="1" t="s">
        <v>149</v>
      </c>
      <c r="M151" s="1" t="s">
        <v>10622</v>
      </c>
      <c r="N151" s="1" t="s">
        <v>11985</v>
      </c>
      <c r="O151" s="1" t="s">
        <v>149</v>
      </c>
      <c r="P151" s="1" t="s">
        <v>11987</v>
      </c>
      <c r="Q151" s="1" t="s">
        <v>11987</v>
      </c>
      <c r="R151" s="1" t="s">
        <v>13044</v>
      </c>
      <c r="S151" s="1" t="s">
        <v>149</v>
      </c>
      <c r="T151" s="1"/>
      <c r="U151" s="1"/>
      <c r="V151" s="1" t="s">
        <v>13050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6214</v>
      </c>
      <c r="H152" s="1" t="s">
        <v>7680</v>
      </c>
      <c r="I152" s="1" t="s">
        <v>9111</v>
      </c>
      <c r="J152" s="1"/>
      <c r="K152" s="1" t="s">
        <v>14766</v>
      </c>
      <c r="L152" s="1" t="s">
        <v>150</v>
      </c>
      <c r="M152" s="1" t="s">
        <v>10623</v>
      </c>
      <c r="N152" s="1" t="s">
        <v>11985</v>
      </c>
      <c r="O152" s="1" t="s">
        <v>150</v>
      </c>
      <c r="P152" s="1" t="s">
        <v>11987</v>
      </c>
      <c r="Q152" s="1" t="s">
        <v>11987</v>
      </c>
      <c r="R152" s="1" t="s">
        <v>13044</v>
      </c>
      <c r="S152" s="1" t="s">
        <v>150</v>
      </c>
      <c r="T152" s="1"/>
      <c r="U152" s="1"/>
      <c r="V152" s="1" t="s">
        <v>13050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6215</v>
      </c>
      <c r="H153" s="1" t="s">
        <v>7691</v>
      </c>
      <c r="I153" s="1" t="s">
        <v>9112</v>
      </c>
      <c r="J153" s="1"/>
      <c r="K153" s="1" t="s">
        <v>14766</v>
      </c>
      <c r="L153" s="1" t="s">
        <v>151</v>
      </c>
      <c r="M153" s="1" t="s">
        <v>10624</v>
      </c>
      <c r="N153" s="1" t="s">
        <v>11985</v>
      </c>
      <c r="O153" s="1" t="s">
        <v>151</v>
      </c>
      <c r="P153" s="1" t="s">
        <v>11987</v>
      </c>
      <c r="Q153" s="1" t="s">
        <v>11987</v>
      </c>
      <c r="R153" s="1" t="s">
        <v>13044</v>
      </c>
      <c r="S153" s="1" t="s">
        <v>151</v>
      </c>
      <c r="T153" s="1"/>
      <c r="U153" s="1"/>
      <c r="V153" s="1" t="s">
        <v>13050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6216</v>
      </c>
      <c r="H154" s="1" t="s">
        <v>7692</v>
      </c>
      <c r="I154" s="1" t="s">
        <v>9113</v>
      </c>
      <c r="J154" s="1"/>
      <c r="K154" s="1" t="s">
        <v>14766</v>
      </c>
      <c r="L154" s="1" t="s">
        <v>152</v>
      </c>
      <c r="M154" s="1" t="s">
        <v>10625</v>
      </c>
      <c r="N154" s="1" t="s">
        <v>11985</v>
      </c>
      <c r="O154" s="1" t="s">
        <v>152</v>
      </c>
      <c r="P154" s="1" t="s">
        <v>11987</v>
      </c>
      <c r="Q154" s="1" t="s">
        <v>11987</v>
      </c>
      <c r="R154" s="1" t="s">
        <v>13044</v>
      </c>
      <c r="S154" s="1" t="s">
        <v>152</v>
      </c>
      <c r="T154" s="1"/>
      <c r="U154" s="1"/>
      <c r="V154" s="1" t="s">
        <v>13050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6217</v>
      </c>
      <c r="H155" s="1" t="s">
        <v>7693</v>
      </c>
      <c r="I155" s="1" t="s">
        <v>9114</v>
      </c>
      <c r="J155" s="1"/>
      <c r="K155" s="1" t="s">
        <v>14766</v>
      </c>
      <c r="L155" s="1" t="s">
        <v>153</v>
      </c>
      <c r="M155" s="1" t="s">
        <v>10626</v>
      </c>
      <c r="N155" s="1" t="s">
        <v>11985</v>
      </c>
      <c r="O155" s="1" t="s">
        <v>153</v>
      </c>
      <c r="P155" s="1" t="s">
        <v>11987</v>
      </c>
      <c r="Q155" s="1" t="s">
        <v>11987</v>
      </c>
      <c r="R155" s="1" t="s">
        <v>13044</v>
      </c>
      <c r="S155" s="1" t="s">
        <v>153</v>
      </c>
      <c r="T155" s="1"/>
      <c r="U155" s="1"/>
      <c r="V155" s="1" t="s">
        <v>13050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6218</v>
      </c>
      <c r="H156" s="1" t="s">
        <v>7691</v>
      </c>
      <c r="I156" s="1" t="s">
        <v>9115</v>
      </c>
      <c r="J156" s="1"/>
      <c r="K156" s="1" t="s">
        <v>14766</v>
      </c>
      <c r="L156" s="1" t="s">
        <v>154</v>
      </c>
      <c r="M156" s="1" t="s">
        <v>10627</v>
      </c>
      <c r="N156" s="1" t="s">
        <v>11985</v>
      </c>
      <c r="O156" s="1" t="s">
        <v>154</v>
      </c>
      <c r="P156" s="1" t="s">
        <v>11987</v>
      </c>
      <c r="Q156" s="1" t="s">
        <v>11987</v>
      </c>
      <c r="R156" s="1" t="s">
        <v>13044</v>
      </c>
      <c r="S156" s="1" t="s">
        <v>154</v>
      </c>
      <c r="T156" s="1"/>
      <c r="U156" s="1"/>
      <c r="V156" s="1" t="s">
        <v>13050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6219</v>
      </c>
      <c r="H157" s="1" t="s">
        <v>7694</v>
      </c>
      <c r="I157" s="1" t="s">
        <v>9116</v>
      </c>
      <c r="J157" s="1"/>
      <c r="K157" s="1" t="s">
        <v>14766</v>
      </c>
      <c r="L157" s="1" t="s">
        <v>155</v>
      </c>
      <c r="M157" s="1" t="s">
        <v>10628</v>
      </c>
      <c r="N157" s="1" t="s">
        <v>11985</v>
      </c>
      <c r="O157" s="1" t="s">
        <v>155</v>
      </c>
      <c r="P157" s="1" t="s">
        <v>11987</v>
      </c>
      <c r="Q157" s="1" t="s">
        <v>11987</v>
      </c>
      <c r="R157" s="1" t="s">
        <v>13044</v>
      </c>
      <c r="S157" s="1" t="s">
        <v>155</v>
      </c>
      <c r="T157" s="1"/>
      <c r="U157" s="1"/>
      <c r="V157" s="1" t="s">
        <v>13050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6220</v>
      </c>
      <c r="H158" s="1" t="s">
        <v>7695</v>
      </c>
      <c r="I158" s="1" t="s">
        <v>9117</v>
      </c>
      <c r="J158" s="1"/>
      <c r="K158" s="1" t="s">
        <v>14766</v>
      </c>
      <c r="L158" s="1" t="s">
        <v>156</v>
      </c>
      <c r="M158" s="1" t="s">
        <v>10629</v>
      </c>
      <c r="N158" s="1" t="s">
        <v>11985</v>
      </c>
      <c r="O158" s="1" t="s">
        <v>156</v>
      </c>
      <c r="P158" s="1" t="s">
        <v>11987</v>
      </c>
      <c r="Q158" s="1" t="s">
        <v>11987</v>
      </c>
      <c r="R158" s="1" t="s">
        <v>13044</v>
      </c>
      <c r="S158" s="1" t="s">
        <v>156</v>
      </c>
      <c r="T158" s="1"/>
      <c r="U158" s="1"/>
      <c r="V158" s="1" t="s">
        <v>13050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6221</v>
      </c>
      <c r="H159" s="1" t="s">
        <v>3266</v>
      </c>
      <c r="I159" s="1" t="s">
        <v>9118</v>
      </c>
      <c r="J159" s="1"/>
      <c r="K159" s="1" t="s">
        <v>14766</v>
      </c>
      <c r="L159" s="1" t="s">
        <v>157</v>
      </c>
      <c r="M159" s="1" t="s">
        <v>10630</v>
      </c>
      <c r="N159" s="1" t="s">
        <v>11985</v>
      </c>
      <c r="O159" s="1" t="s">
        <v>157</v>
      </c>
      <c r="P159" s="1" t="s">
        <v>11987</v>
      </c>
      <c r="Q159" s="1" t="s">
        <v>11987</v>
      </c>
      <c r="R159" s="1" t="s">
        <v>13044</v>
      </c>
      <c r="S159" s="1" t="s">
        <v>157</v>
      </c>
      <c r="T159" s="1"/>
      <c r="U159" s="1"/>
      <c r="V159" s="1" t="s">
        <v>13050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6222</v>
      </c>
      <c r="H160" s="1" t="s">
        <v>7696</v>
      </c>
      <c r="I160" s="1" t="s">
        <v>9119</v>
      </c>
      <c r="J160" s="1"/>
      <c r="K160" s="1" t="s">
        <v>14766</v>
      </c>
      <c r="L160" s="1" t="s">
        <v>158</v>
      </c>
      <c r="M160" s="1" t="s">
        <v>10631</v>
      </c>
      <c r="N160" s="1" t="s">
        <v>11985</v>
      </c>
      <c r="O160" s="1" t="s">
        <v>158</v>
      </c>
      <c r="P160" s="1" t="s">
        <v>11987</v>
      </c>
      <c r="Q160" s="1" t="s">
        <v>11987</v>
      </c>
      <c r="R160" s="1" t="s">
        <v>13044</v>
      </c>
      <c r="S160" s="1" t="s">
        <v>158</v>
      </c>
      <c r="T160" s="1"/>
      <c r="U160" s="1"/>
      <c r="V160" s="1" t="s">
        <v>13050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6223</v>
      </c>
      <c r="H161" s="1" t="s">
        <v>7697</v>
      </c>
      <c r="I161" s="1" t="s">
        <v>9120</v>
      </c>
      <c r="J161" s="1"/>
      <c r="K161" s="1" t="s">
        <v>14766</v>
      </c>
      <c r="L161" s="1" t="s">
        <v>159</v>
      </c>
      <c r="M161" s="1" t="s">
        <v>10632</v>
      </c>
      <c r="N161" s="1" t="s">
        <v>11985</v>
      </c>
      <c r="O161" s="1" t="s">
        <v>159</v>
      </c>
      <c r="P161" s="1" t="s">
        <v>11987</v>
      </c>
      <c r="Q161" s="1" t="s">
        <v>11987</v>
      </c>
      <c r="R161" s="1" t="s">
        <v>13044</v>
      </c>
      <c r="S161" s="1" t="s">
        <v>159</v>
      </c>
      <c r="T161" s="1"/>
      <c r="U161" s="1"/>
      <c r="V161" s="1" t="s">
        <v>13050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6224</v>
      </c>
      <c r="H162" s="1" t="s">
        <v>6224</v>
      </c>
      <c r="I162" s="1" t="s">
        <v>9121</v>
      </c>
      <c r="J162" s="1"/>
      <c r="K162" s="1" t="s">
        <v>14766</v>
      </c>
      <c r="L162" s="1" t="s">
        <v>160</v>
      </c>
      <c r="M162" s="1" t="s">
        <v>10633</v>
      </c>
      <c r="N162" s="1" t="s">
        <v>11985</v>
      </c>
      <c r="O162" s="1" t="s">
        <v>160</v>
      </c>
      <c r="P162" s="1" t="s">
        <v>11987</v>
      </c>
      <c r="Q162" s="1" t="s">
        <v>11987</v>
      </c>
      <c r="R162" s="1" t="s">
        <v>13044</v>
      </c>
      <c r="S162" s="1" t="s">
        <v>160</v>
      </c>
      <c r="T162" s="1"/>
      <c r="U162" s="1"/>
      <c r="V162" s="1" t="s">
        <v>13050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6225</v>
      </c>
      <c r="H163" s="1" t="s">
        <v>6225</v>
      </c>
      <c r="I163" s="1" t="s">
        <v>9122</v>
      </c>
      <c r="J163" s="1"/>
      <c r="K163" s="1" t="s">
        <v>14766</v>
      </c>
      <c r="L163" s="1" t="s">
        <v>161</v>
      </c>
      <c r="M163" s="1" t="s">
        <v>10634</v>
      </c>
      <c r="N163" s="1" t="s">
        <v>11985</v>
      </c>
      <c r="O163" s="1" t="s">
        <v>161</v>
      </c>
      <c r="P163" s="1" t="s">
        <v>11987</v>
      </c>
      <c r="Q163" s="1" t="s">
        <v>11987</v>
      </c>
      <c r="R163" s="1" t="s">
        <v>13044</v>
      </c>
      <c r="S163" s="1" t="s">
        <v>161</v>
      </c>
      <c r="T163" s="1"/>
      <c r="U163" s="1"/>
      <c r="V163" s="1" t="s">
        <v>13050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6226</v>
      </c>
      <c r="H164" s="1" t="s">
        <v>7698</v>
      </c>
      <c r="I164" s="1" t="s">
        <v>9123</v>
      </c>
      <c r="J164" s="1"/>
      <c r="K164" s="1" t="s">
        <v>14766</v>
      </c>
      <c r="L164" s="1" t="s">
        <v>162</v>
      </c>
      <c r="M164" s="1" t="s">
        <v>10635</v>
      </c>
      <c r="N164" s="1" t="s">
        <v>11985</v>
      </c>
      <c r="O164" s="1" t="s">
        <v>162</v>
      </c>
      <c r="P164" s="1" t="s">
        <v>14767</v>
      </c>
      <c r="Q164" s="1" t="s">
        <v>14783</v>
      </c>
      <c r="R164" s="1" t="s">
        <v>13044</v>
      </c>
      <c r="S164" s="1" t="s">
        <v>162</v>
      </c>
      <c r="T164" s="1" t="s">
        <v>15086</v>
      </c>
      <c r="U164" s="1"/>
      <c r="V164" s="1" t="s">
        <v>13050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4740</v>
      </c>
      <c r="G165" s="1" t="s">
        <v>6227</v>
      </c>
      <c r="H165" s="1" t="s">
        <v>7699</v>
      </c>
      <c r="I165" s="1" t="s">
        <v>9124</v>
      </c>
      <c r="J165" s="1"/>
      <c r="K165" s="1" t="s">
        <v>14766</v>
      </c>
      <c r="L165" s="1" t="s">
        <v>163</v>
      </c>
      <c r="M165" s="1" t="s">
        <v>10636</v>
      </c>
      <c r="N165" s="1" t="s">
        <v>11985</v>
      </c>
      <c r="O165" s="1" t="s">
        <v>163</v>
      </c>
      <c r="P165" s="1" t="s">
        <v>14767</v>
      </c>
      <c r="Q165" s="1" t="s">
        <v>14784</v>
      </c>
      <c r="R165" s="1" t="s">
        <v>13044</v>
      </c>
      <c r="S165" s="1" t="s">
        <v>163</v>
      </c>
      <c r="T165" s="1"/>
      <c r="U165" s="1"/>
      <c r="V165" s="1" t="s">
        <v>13050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4741</v>
      </c>
      <c r="G166" s="1" t="s">
        <v>6228</v>
      </c>
      <c r="H166" s="1" t="s">
        <v>7700</v>
      </c>
      <c r="I166" s="1" t="s">
        <v>9125</v>
      </c>
      <c r="J166" s="1"/>
      <c r="K166" s="1" t="s">
        <v>14766</v>
      </c>
      <c r="L166" s="1" t="s">
        <v>164</v>
      </c>
      <c r="M166" s="1" t="s">
        <v>10637</v>
      </c>
      <c r="N166" s="1" t="s">
        <v>11985</v>
      </c>
      <c r="O166" s="1" t="s">
        <v>164</v>
      </c>
      <c r="P166" s="1" t="s">
        <v>14767</v>
      </c>
      <c r="Q166" s="1" t="s">
        <v>14785</v>
      </c>
      <c r="R166" s="1" t="s">
        <v>13044</v>
      </c>
      <c r="S166" s="1" t="s">
        <v>164</v>
      </c>
      <c r="T166" s="1"/>
      <c r="U166" s="1"/>
      <c r="V166" s="1" t="s">
        <v>13050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4742</v>
      </c>
      <c r="G167" s="1" t="s">
        <v>6229</v>
      </c>
      <c r="H167" s="1" t="s">
        <v>7701</v>
      </c>
      <c r="I167" s="1" t="s">
        <v>9126</v>
      </c>
      <c r="J167" s="1"/>
      <c r="K167" s="1" t="s">
        <v>14766</v>
      </c>
      <c r="L167" s="1" t="s">
        <v>165</v>
      </c>
      <c r="M167" s="1" t="s">
        <v>10638</v>
      </c>
      <c r="N167" s="1" t="s">
        <v>11985</v>
      </c>
      <c r="O167" s="1" t="s">
        <v>165</v>
      </c>
      <c r="P167" s="1" t="s">
        <v>14767</v>
      </c>
      <c r="Q167" s="1" t="s">
        <v>14786</v>
      </c>
      <c r="R167" s="1" t="s">
        <v>13044</v>
      </c>
      <c r="S167" s="1" t="s">
        <v>165</v>
      </c>
      <c r="T167" s="1"/>
      <c r="U167" s="1"/>
      <c r="V167" s="1" t="s">
        <v>13050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4743</v>
      </c>
      <c r="G168" s="1" t="s">
        <v>6230</v>
      </c>
      <c r="H168" s="1" t="s">
        <v>7702</v>
      </c>
      <c r="I168" s="1" t="s">
        <v>9127</v>
      </c>
      <c r="J168" s="1"/>
      <c r="K168" s="1" t="s">
        <v>14766</v>
      </c>
      <c r="L168" s="1" t="s">
        <v>166</v>
      </c>
      <c r="M168" s="1" t="s">
        <v>10639</v>
      </c>
      <c r="N168" s="1" t="s">
        <v>11985</v>
      </c>
      <c r="O168" s="1" t="s">
        <v>166</v>
      </c>
      <c r="P168" s="1" t="s">
        <v>14767</v>
      </c>
      <c r="Q168" s="1" t="s">
        <v>14787</v>
      </c>
      <c r="R168" s="1" t="s">
        <v>13044</v>
      </c>
      <c r="S168" s="1" t="s">
        <v>166</v>
      </c>
      <c r="T168" s="1"/>
      <c r="U168" s="1"/>
      <c r="V168" s="1" t="s">
        <v>13050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4744</v>
      </c>
      <c r="G169" s="1" t="s">
        <v>6231</v>
      </c>
      <c r="H169" s="1" t="s">
        <v>7703</v>
      </c>
      <c r="I169" s="1" t="s">
        <v>9128</v>
      </c>
      <c r="J169" s="1"/>
      <c r="K169" s="1" t="s">
        <v>14766</v>
      </c>
      <c r="L169" s="1" t="s">
        <v>167</v>
      </c>
      <c r="M169" s="1" t="s">
        <v>10640</v>
      </c>
      <c r="N169" s="1" t="s">
        <v>11985</v>
      </c>
      <c r="O169" s="1" t="s">
        <v>167</v>
      </c>
      <c r="P169" s="1" t="s">
        <v>14767</v>
      </c>
      <c r="Q169" s="1" t="s">
        <v>14788</v>
      </c>
      <c r="R169" s="1" t="s">
        <v>13044</v>
      </c>
      <c r="S169" s="1" t="s">
        <v>167</v>
      </c>
      <c r="T169" s="1"/>
      <c r="U169" s="1"/>
      <c r="V169" s="1" t="s">
        <v>13050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4745</v>
      </c>
      <c r="G170" s="1" t="s">
        <v>6232</v>
      </c>
      <c r="H170" s="1" t="s">
        <v>7704</v>
      </c>
      <c r="I170" s="1" t="s">
        <v>9129</v>
      </c>
      <c r="J170" s="1"/>
      <c r="K170" s="1" t="s">
        <v>14766</v>
      </c>
      <c r="L170" s="1" t="s">
        <v>168</v>
      </c>
      <c r="M170" s="1" t="s">
        <v>10641</v>
      </c>
      <c r="N170" s="1" t="s">
        <v>11985</v>
      </c>
      <c r="O170" s="1" t="s">
        <v>168</v>
      </c>
      <c r="P170" s="1" t="s">
        <v>14767</v>
      </c>
      <c r="Q170" s="1" t="s">
        <v>14789</v>
      </c>
      <c r="R170" s="1" t="s">
        <v>13044</v>
      </c>
      <c r="S170" s="1" t="s">
        <v>168</v>
      </c>
      <c r="T170" s="1"/>
      <c r="U170" s="1"/>
      <c r="V170" s="1" t="s">
        <v>13050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4746</v>
      </c>
      <c r="G171" s="1" t="s">
        <v>6233</v>
      </c>
      <c r="H171" s="1" t="s">
        <v>7705</v>
      </c>
      <c r="I171" s="1" t="s">
        <v>9130</v>
      </c>
      <c r="J171" s="1"/>
      <c r="K171" s="1" t="s">
        <v>14766</v>
      </c>
      <c r="L171" s="1" t="s">
        <v>169</v>
      </c>
      <c r="M171" s="1" t="s">
        <v>10642</v>
      </c>
      <c r="N171" s="1" t="s">
        <v>11985</v>
      </c>
      <c r="O171" s="1" t="s">
        <v>169</v>
      </c>
      <c r="P171" s="1" t="s">
        <v>14767</v>
      </c>
      <c r="Q171" s="1" t="s">
        <v>14790</v>
      </c>
      <c r="R171" s="1" t="s">
        <v>13044</v>
      </c>
      <c r="S171" s="1" t="s">
        <v>169</v>
      </c>
      <c r="T171" s="1"/>
      <c r="U171" s="1"/>
      <c r="V171" s="1" t="s">
        <v>13050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4747</v>
      </c>
      <c r="G172" s="1" t="s">
        <v>6234</v>
      </c>
      <c r="H172" s="1" t="s">
        <v>7706</v>
      </c>
      <c r="I172" s="1" t="s">
        <v>9131</v>
      </c>
      <c r="J172" s="1"/>
      <c r="K172" s="1" t="s">
        <v>14766</v>
      </c>
      <c r="L172" s="1" t="s">
        <v>170</v>
      </c>
      <c r="M172" s="1" t="s">
        <v>10643</v>
      </c>
      <c r="N172" s="1" t="s">
        <v>11985</v>
      </c>
      <c r="O172" s="1" t="s">
        <v>170</v>
      </c>
      <c r="P172" s="1" t="s">
        <v>14767</v>
      </c>
      <c r="Q172" s="1" t="s">
        <v>14791</v>
      </c>
      <c r="R172" s="1" t="s">
        <v>13044</v>
      </c>
      <c r="S172" s="1" t="s">
        <v>170</v>
      </c>
      <c r="T172" s="1"/>
      <c r="U172" s="1"/>
      <c r="V172" s="1" t="s">
        <v>13050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4748</v>
      </c>
      <c r="G173" s="1" t="s">
        <v>6235</v>
      </c>
      <c r="H173" s="1" t="s">
        <v>7707</v>
      </c>
      <c r="I173" s="1" t="s">
        <v>9132</v>
      </c>
      <c r="J173" s="1"/>
      <c r="K173" s="1" t="s">
        <v>14766</v>
      </c>
      <c r="L173" s="1" t="s">
        <v>171</v>
      </c>
      <c r="M173" s="1" t="s">
        <v>10644</v>
      </c>
      <c r="N173" s="1" t="s">
        <v>11985</v>
      </c>
      <c r="O173" s="1" t="s">
        <v>171</v>
      </c>
      <c r="P173" s="1" t="s">
        <v>14767</v>
      </c>
      <c r="Q173" s="1" t="s">
        <v>14792</v>
      </c>
      <c r="R173" s="1" t="s">
        <v>13044</v>
      </c>
      <c r="S173" s="1" t="s">
        <v>171</v>
      </c>
      <c r="T173" s="1"/>
      <c r="U173" s="1"/>
      <c r="V173" s="1" t="s">
        <v>13050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4749</v>
      </c>
      <c r="G174" s="1" t="s">
        <v>6236</v>
      </c>
      <c r="H174" s="1" t="s">
        <v>7708</v>
      </c>
      <c r="I174" s="1" t="s">
        <v>9133</v>
      </c>
      <c r="J174" s="1"/>
      <c r="K174" s="1" t="s">
        <v>14766</v>
      </c>
      <c r="L174" s="1" t="s">
        <v>172</v>
      </c>
      <c r="M174" s="1" t="s">
        <v>10645</v>
      </c>
      <c r="N174" s="1" t="s">
        <v>11985</v>
      </c>
      <c r="O174" s="1" t="s">
        <v>172</v>
      </c>
      <c r="P174" s="1" t="s">
        <v>14767</v>
      </c>
      <c r="Q174" s="1" t="s">
        <v>14793</v>
      </c>
      <c r="R174" s="1" t="s">
        <v>13044</v>
      </c>
      <c r="S174" s="1" t="s">
        <v>172</v>
      </c>
      <c r="T174" s="1"/>
      <c r="U174" s="1"/>
      <c r="V174" s="1" t="s">
        <v>13050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4750</v>
      </c>
      <c r="G175" s="1" t="s">
        <v>6237</v>
      </c>
      <c r="H175" s="1" t="s">
        <v>6225</v>
      </c>
      <c r="I175" s="1" t="s">
        <v>9134</v>
      </c>
      <c r="J175" s="1"/>
      <c r="K175" s="1" t="s">
        <v>14766</v>
      </c>
      <c r="L175" s="1" t="s">
        <v>173</v>
      </c>
      <c r="M175" s="1" t="s">
        <v>10646</v>
      </c>
      <c r="N175" s="1" t="s">
        <v>11985</v>
      </c>
      <c r="O175" s="1" t="s">
        <v>173</v>
      </c>
      <c r="P175" s="1" t="s">
        <v>14767</v>
      </c>
      <c r="Q175" s="1" t="s">
        <v>14794</v>
      </c>
      <c r="R175" s="1" t="s">
        <v>13044</v>
      </c>
      <c r="S175" s="1" t="s">
        <v>173</v>
      </c>
      <c r="T175" s="1"/>
      <c r="U175" s="1"/>
      <c r="V175" s="1" t="s">
        <v>13050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4751</v>
      </c>
      <c r="G176" s="1" t="s">
        <v>6238</v>
      </c>
      <c r="H176" s="1" t="s">
        <v>7709</v>
      </c>
      <c r="I176" s="1" t="s">
        <v>9135</v>
      </c>
      <c r="J176" s="1"/>
      <c r="K176" s="1" t="s">
        <v>14766</v>
      </c>
      <c r="L176" s="1" t="s">
        <v>174</v>
      </c>
      <c r="M176" s="1" t="s">
        <v>10647</v>
      </c>
      <c r="N176" s="1" t="s">
        <v>11985</v>
      </c>
      <c r="O176" s="1" t="s">
        <v>174</v>
      </c>
      <c r="P176" s="1" t="s">
        <v>14767</v>
      </c>
      <c r="Q176" s="1" t="s">
        <v>14795</v>
      </c>
      <c r="R176" s="1" t="s">
        <v>13044</v>
      </c>
      <c r="S176" s="1" t="s">
        <v>174</v>
      </c>
      <c r="T176" s="1"/>
      <c r="U176" s="1"/>
      <c r="V176" s="1" t="s">
        <v>13050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4752</v>
      </c>
      <c r="G177" s="1" t="s">
        <v>6239</v>
      </c>
      <c r="H177" s="1" t="s">
        <v>7710</v>
      </c>
      <c r="I177" s="1" t="s">
        <v>9136</v>
      </c>
      <c r="J177" s="1"/>
      <c r="K177" s="1" t="s">
        <v>14766</v>
      </c>
      <c r="L177" s="1" t="s">
        <v>175</v>
      </c>
      <c r="M177" s="1" t="s">
        <v>10648</v>
      </c>
      <c r="N177" s="1" t="s">
        <v>11985</v>
      </c>
      <c r="O177" s="1" t="s">
        <v>175</v>
      </c>
      <c r="P177" s="1" t="s">
        <v>14767</v>
      </c>
      <c r="Q177" s="1" t="s">
        <v>14796</v>
      </c>
      <c r="R177" s="1" t="s">
        <v>13044</v>
      </c>
      <c r="S177" s="1" t="s">
        <v>175</v>
      </c>
      <c r="T177" s="1"/>
      <c r="U177" s="1"/>
      <c r="V177" s="1" t="s">
        <v>13050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4753</v>
      </c>
      <c r="G178" s="1" t="s">
        <v>6240</v>
      </c>
      <c r="H178" s="1" t="s">
        <v>7711</v>
      </c>
      <c r="I178" s="1" t="s">
        <v>9137</v>
      </c>
      <c r="J178" s="1"/>
      <c r="K178" s="1" t="s">
        <v>14766</v>
      </c>
      <c r="L178" s="1" t="s">
        <v>176</v>
      </c>
      <c r="M178" s="1" t="s">
        <v>10649</v>
      </c>
      <c r="N178" s="1" t="s">
        <v>11985</v>
      </c>
      <c r="O178" s="1" t="s">
        <v>176</v>
      </c>
      <c r="P178" s="1" t="s">
        <v>14767</v>
      </c>
      <c r="Q178" s="1" t="s">
        <v>14797</v>
      </c>
      <c r="R178" s="1" t="s">
        <v>13044</v>
      </c>
      <c r="S178" s="1" t="s">
        <v>176</v>
      </c>
      <c r="T178" s="1"/>
      <c r="U178" s="1"/>
      <c r="V178" s="1" t="s">
        <v>13050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4754</v>
      </c>
      <c r="G179" s="1" t="s">
        <v>6241</v>
      </c>
      <c r="H179" s="1" t="s">
        <v>7712</v>
      </c>
      <c r="I179" s="1" t="s">
        <v>9138</v>
      </c>
      <c r="J179" s="1"/>
      <c r="K179" s="1" t="s">
        <v>14766</v>
      </c>
      <c r="L179" s="1" t="s">
        <v>177</v>
      </c>
      <c r="M179" s="1" t="s">
        <v>10650</v>
      </c>
      <c r="N179" s="1" t="s">
        <v>11985</v>
      </c>
      <c r="O179" s="1" t="s">
        <v>177</v>
      </c>
      <c r="P179" s="1" t="s">
        <v>14767</v>
      </c>
      <c r="Q179" s="1" t="s">
        <v>14798</v>
      </c>
      <c r="R179" s="1" t="s">
        <v>13044</v>
      </c>
      <c r="S179" s="1" t="s">
        <v>177</v>
      </c>
      <c r="T179" s="1"/>
      <c r="U179" s="1"/>
      <c r="V179" s="1" t="s">
        <v>13050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4755</v>
      </c>
      <c r="G180" s="1" t="s">
        <v>6242</v>
      </c>
      <c r="H180" s="1" t="s">
        <v>7713</v>
      </c>
      <c r="I180" s="1" t="s">
        <v>9139</v>
      </c>
      <c r="J180" s="1"/>
      <c r="K180" s="1" t="s">
        <v>14766</v>
      </c>
      <c r="L180" s="1" t="s">
        <v>178</v>
      </c>
      <c r="M180" s="1" t="s">
        <v>10651</v>
      </c>
      <c r="N180" s="1" t="s">
        <v>11985</v>
      </c>
      <c r="O180" s="1" t="s">
        <v>178</v>
      </c>
      <c r="P180" s="1" t="s">
        <v>14767</v>
      </c>
      <c r="Q180" s="1" t="s">
        <v>14799</v>
      </c>
      <c r="R180" s="1" t="s">
        <v>13044</v>
      </c>
      <c r="S180" s="1" t="s">
        <v>178</v>
      </c>
      <c r="T180" s="1"/>
      <c r="U180" s="1"/>
      <c r="V180" s="1" t="s">
        <v>13050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4756</v>
      </c>
      <c r="G181" s="1" t="s">
        <v>6243</v>
      </c>
      <c r="H181" s="1" t="s">
        <v>7714</v>
      </c>
      <c r="I181" s="1" t="s">
        <v>9140</v>
      </c>
      <c r="J181" s="1"/>
      <c r="K181" s="1" t="s">
        <v>14766</v>
      </c>
      <c r="L181" s="1" t="s">
        <v>179</v>
      </c>
      <c r="M181" s="1" t="s">
        <v>10652</v>
      </c>
      <c r="N181" s="1" t="s">
        <v>11985</v>
      </c>
      <c r="O181" s="1" t="s">
        <v>179</v>
      </c>
      <c r="P181" s="1" t="s">
        <v>14767</v>
      </c>
      <c r="Q181" s="1" t="s">
        <v>14800</v>
      </c>
      <c r="R181" s="1" t="s">
        <v>13044</v>
      </c>
      <c r="S181" s="1" t="s">
        <v>179</v>
      </c>
      <c r="T181" s="1"/>
      <c r="U181" s="1"/>
      <c r="V181" s="1" t="s">
        <v>13050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4757</v>
      </c>
      <c r="G182" s="1" t="s">
        <v>6244</v>
      </c>
      <c r="H182" s="1" t="s">
        <v>7710</v>
      </c>
      <c r="I182" s="1" t="s">
        <v>9141</v>
      </c>
      <c r="J182" s="1"/>
      <c r="K182" s="1" t="s">
        <v>14766</v>
      </c>
      <c r="L182" s="1" t="s">
        <v>180</v>
      </c>
      <c r="M182" s="1" t="s">
        <v>10653</v>
      </c>
      <c r="N182" s="1" t="s">
        <v>11985</v>
      </c>
      <c r="O182" s="1" t="s">
        <v>180</v>
      </c>
      <c r="P182" s="1" t="s">
        <v>14767</v>
      </c>
      <c r="Q182" s="1" t="s">
        <v>14796</v>
      </c>
      <c r="R182" s="1" t="s">
        <v>13044</v>
      </c>
      <c r="S182" s="1" t="s">
        <v>180</v>
      </c>
      <c r="T182" s="1"/>
      <c r="U182" s="1"/>
      <c r="V182" s="1" t="s">
        <v>13050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4758</v>
      </c>
      <c r="G183" s="1" t="s">
        <v>6245</v>
      </c>
      <c r="H183" s="1" t="s">
        <v>7715</v>
      </c>
      <c r="I183" s="1" t="s">
        <v>9142</v>
      </c>
      <c r="J183" s="1"/>
      <c r="K183" s="1" t="s">
        <v>14766</v>
      </c>
      <c r="L183" s="1" t="s">
        <v>181</v>
      </c>
      <c r="M183" s="1" t="s">
        <v>10654</v>
      </c>
      <c r="N183" s="1" t="s">
        <v>11985</v>
      </c>
      <c r="O183" s="1" t="s">
        <v>181</v>
      </c>
      <c r="P183" s="1" t="s">
        <v>14767</v>
      </c>
      <c r="Q183" s="1" t="s">
        <v>14801</v>
      </c>
      <c r="R183" s="1" t="s">
        <v>13044</v>
      </c>
      <c r="S183" s="1" t="s">
        <v>181</v>
      </c>
      <c r="T183" s="1"/>
      <c r="U183" s="1"/>
      <c r="V183" s="1" t="s">
        <v>13050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4759</v>
      </c>
      <c r="G184" s="1" t="s">
        <v>6246</v>
      </c>
      <c r="H184" s="1" t="s">
        <v>7701</v>
      </c>
      <c r="I184" s="1" t="s">
        <v>9143</v>
      </c>
      <c r="J184" s="1"/>
      <c r="K184" s="1" t="s">
        <v>14766</v>
      </c>
      <c r="L184" s="1" t="s">
        <v>182</v>
      </c>
      <c r="M184" s="1" t="s">
        <v>10655</v>
      </c>
      <c r="N184" s="1" t="s">
        <v>11985</v>
      </c>
      <c r="O184" s="1" t="s">
        <v>182</v>
      </c>
      <c r="P184" s="1" t="s">
        <v>14767</v>
      </c>
      <c r="Q184" s="1" t="s">
        <v>14786</v>
      </c>
      <c r="R184" s="1" t="s">
        <v>13044</v>
      </c>
      <c r="S184" s="1" t="s">
        <v>182</v>
      </c>
      <c r="T184" s="1"/>
      <c r="U184" s="1"/>
      <c r="V184" s="1" t="s">
        <v>13050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4760</v>
      </c>
      <c r="G185" s="1" t="s">
        <v>6247</v>
      </c>
      <c r="H185" s="1" t="s">
        <v>7716</v>
      </c>
      <c r="I185" s="1" t="s">
        <v>9144</v>
      </c>
      <c r="J185" s="1"/>
      <c r="K185" s="1" t="s">
        <v>14766</v>
      </c>
      <c r="L185" s="1" t="s">
        <v>183</v>
      </c>
      <c r="M185" s="1" t="s">
        <v>10656</v>
      </c>
      <c r="N185" s="1" t="s">
        <v>11985</v>
      </c>
      <c r="O185" s="1" t="s">
        <v>183</v>
      </c>
      <c r="P185" s="1" t="s">
        <v>14767</v>
      </c>
      <c r="Q185" s="1" t="s">
        <v>14802</v>
      </c>
      <c r="R185" s="1" t="s">
        <v>13044</v>
      </c>
      <c r="S185" s="1" t="s">
        <v>183</v>
      </c>
      <c r="T185" s="1"/>
      <c r="U185" s="1"/>
      <c r="V185" s="1" t="s">
        <v>13050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4761</v>
      </c>
      <c r="G186" s="1" t="s">
        <v>6248</v>
      </c>
      <c r="H186" s="1" t="s">
        <v>7717</v>
      </c>
      <c r="I186" s="1" t="s">
        <v>9145</v>
      </c>
      <c r="J186" s="1"/>
      <c r="K186" s="1" t="s">
        <v>14766</v>
      </c>
      <c r="L186" s="1" t="s">
        <v>184</v>
      </c>
      <c r="M186" s="1" t="s">
        <v>10657</v>
      </c>
      <c r="N186" s="1" t="s">
        <v>11985</v>
      </c>
      <c r="O186" s="1" t="s">
        <v>184</v>
      </c>
      <c r="P186" s="1" t="s">
        <v>14767</v>
      </c>
      <c r="Q186" s="1" t="s">
        <v>14803</v>
      </c>
      <c r="R186" s="1" t="s">
        <v>13044</v>
      </c>
      <c r="S186" s="1" t="s">
        <v>184</v>
      </c>
      <c r="T186" s="1"/>
      <c r="U186" s="1"/>
      <c r="V186" s="1" t="s">
        <v>13050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4762</v>
      </c>
      <c r="G187" s="1" t="s">
        <v>6249</v>
      </c>
      <c r="H187" s="1" t="s">
        <v>7718</v>
      </c>
      <c r="I187" s="1" t="s">
        <v>9146</v>
      </c>
      <c r="J187" s="1"/>
      <c r="K187" s="1" t="s">
        <v>14766</v>
      </c>
      <c r="L187" s="1" t="s">
        <v>185</v>
      </c>
      <c r="M187" s="1" t="s">
        <v>10658</v>
      </c>
      <c r="N187" s="1" t="s">
        <v>11985</v>
      </c>
      <c r="O187" s="1" t="s">
        <v>185</v>
      </c>
      <c r="P187" s="1" t="s">
        <v>14767</v>
      </c>
      <c r="Q187" s="1" t="s">
        <v>14804</v>
      </c>
      <c r="R187" s="1" t="s">
        <v>13044</v>
      </c>
      <c r="S187" s="1" t="s">
        <v>185</v>
      </c>
      <c r="T187" s="1"/>
      <c r="U187" s="1"/>
      <c r="V187" s="1" t="s">
        <v>13050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4763</v>
      </c>
      <c r="G188" s="1" t="s">
        <v>6250</v>
      </c>
      <c r="H188" s="1" t="s">
        <v>7709</v>
      </c>
      <c r="I188" s="1" t="s">
        <v>9147</v>
      </c>
      <c r="J188" s="1"/>
      <c r="K188" s="1" t="s">
        <v>14766</v>
      </c>
      <c r="L188" s="1" t="s">
        <v>186</v>
      </c>
      <c r="M188" s="1" t="s">
        <v>10659</v>
      </c>
      <c r="N188" s="1" t="s">
        <v>11985</v>
      </c>
      <c r="O188" s="1" t="s">
        <v>186</v>
      </c>
      <c r="P188" s="1" t="s">
        <v>14767</v>
      </c>
      <c r="Q188" s="1" t="s">
        <v>14795</v>
      </c>
      <c r="R188" s="1" t="s">
        <v>13044</v>
      </c>
      <c r="S188" s="1" t="s">
        <v>186</v>
      </c>
      <c r="T188" s="1"/>
      <c r="U188" s="1"/>
      <c r="V188" s="1" t="s">
        <v>13050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4764</v>
      </c>
      <c r="G189" s="1" t="s">
        <v>6251</v>
      </c>
      <c r="H189" s="1" t="s">
        <v>7719</v>
      </c>
      <c r="I189" s="1" t="s">
        <v>9148</v>
      </c>
      <c r="J189" s="1"/>
      <c r="K189" s="1" t="s">
        <v>14766</v>
      </c>
      <c r="L189" s="1" t="s">
        <v>187</v>
      </c>
      <c r="M189" s="1" t="s">
        <v>10660</v>
      </c>
      <c r="N189" s="1" t="s">
        <v>11985</v>
      </c>
      <c r="O189" s="1" t="s">
        <v>187</v>
      </c>
      <c r="P189" s="1" t="s">
        <v>14767</v>
      </c>
      <c r="Q189" s="1" t="s">
        <v>14805</v>
      </c>
      <c r="R189" s="1" t="s">
        <v>13044</v>
      </c>
      <c r="S189" s="1" t="s">
        <v>187</v>
      </c>
      <c r="T189" s="1"/>
      <c r="U189" s="1"/>
      <c r="V189" s="1" t="s">
        <v>13050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4765</v>
      </c>
      <c r="G190" s="1" t="s">
        <v>6252</v>
      </c>
      <c r="H190" s="1" t="s">
        <v>7720</v>
      </c>
      <c r="I190" s="1" t="s">
        <v>9149</v>
      </c>
      <c r="J190" s="1"/>
      <c r="K190" s="1" t="s">
        <v>14766</v>
      </c>
      <c r="L190" s="1" t="s">
        <v>188</v>
      </c>
      <c r="M190" s="1" t="s">
        <v>10661</v>
      </c>
      <c r="N190" s="1" t="s">
        <v>11985</v>
      </c>
      <c r="O190" s="1" t="s">
        <v>188</v>
      </c>
      <c r="P190" s="1" t="s">
        <v>14767</v>
      </c>
      <c r="Q190" s="1" t="s">
        <v>14806</v>
      </c>
      <c r="R190" s="1" t="s">
        <v>13044</v>
      </c>
      <c r="S190" s="1" t="s">
        <v>188</v>
      </c>
      <c r="T190" s="1"/>
      <c r="U190" s="1"/>
      <c r="V190" s="1" t="s">
        <v>13050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3256</v>
      </c>
      <c r="G191" s="1" t="s">
        <v>6253</v>
      </c>
      <c r="H191" s="1" t="s">
        <v>7721</v>
      </c>
      <c r="I191" s="1" t="s">
        <v>9150</v>
      </c>
      <c r="J191" s="1"/>
      <c r="K191" s="1" t="s">
        <v>14766</v>
      </c>
      <c r="L191" s="1" t="s">
        <v>189</v>
      </c>
      <c r="M191" s="1" t="s">
        <v>10662</v>
      </c>
      <c r="N191" s="1" t="s">
        <v>11985</v>
      </c>
      <c r="O191" s="1" t="s">
        <v>189</v>
      </c>
      <c r="P191" s="1" t="s">
        <v>14767</v>
      </c>
      <c r="Q191" s="1" t="s">
        <v>14807</v>
      </c>
      <c r="R191" s="1" t="s">
        <v>13044</v>
      </c>
      <c r="S191" s="1" t="s">
        <v>189</v>
      </c>
      <c r="T191" s="1"/>
      <c r="U191" s="1"/>
      <c r="V191" s="1" t="s">
        <v>13050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6254</v>
      </c>
      <c r="H192" s="1" t="s">
        <v>4766</v>
      </c>
      <c r="I192" s="1" t="s">
        <v>9151</v>
      </c>
      <c r="J192" s="1"/>
      <c r="K192" s="1" t="s">
        <v>14766</v>
      </c>
      <c r="L192" s="1" t="s">
        <v>190</v>
      </c>
      <c r="M192" s="1" t="s">
        <v>10663</v>
      </c>
      <c r="N192" s="1" t="s">
        <v>11985</v>
      </c>
      <c r="O192" s="1" t="s">
        <v>190</v>
      </c>
      <c r="P192" s="1" t="s">
        <v>14767</v>
      </c>
      <c r="Q192" s="1" t="s">
        <v>14808</v>
      </c>
      <c r="R192" s="1" t="s">
        <v>13044</v>
      </c>
      <c r="S192" s="1" t="s">
        <v>190</v>
      </c>
      <c r="T192" s="1"/>
      <c r="U192" s="1"/>
      <c r="V192" s="1" t="s">
        <v>13050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6255</v>
      </c>
      <c r="H193" s="1" t="s">
        <v>7722</v>
      </c>
      <c r="I193" s="1" t="s">
        <v>9152</v>
      </c>
      <c r="J193" s="1"/>
      <c r="K193" s="1" t="s">
        <v>14766</v>
      </c>
      <c r="L193" s="1" t="s">
        <v>191</v>
      </c>
      <c r="M193" s="1" t="s">
        <v>10664</v>
      </c>
      <c r="N193" s="1" t="s">
        <v>11985</v>
      </c>
      <c r="O193" s="1" t="s">
        <v>191</v>
      </c>
      <c r="P193" s="1" t="s">
        <v>14768</v>
      </c>
      <c r="Q193" s="1" t="s">
        <v>14768</v>
      </c>
      <c r="R193" s="1" t="s">
        <v>13044</v>
      </c>
      <c r="S193" s="1" t="s">
        <v>191</v>
      </c>
      <c r="T193" s="1"/>
      <c r="U193" s="1" t="s">
        <v>15094</v>
      </c>
      <c r="V193" s="1" t="s">
        <v>13050</v>
      </c>
      <c r="W193" s="1" t="s">
        <v>191</v>
      </c>
      <c r="X193" s="1" t="s">
        <v>15102</v>
      </c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6256</v>
      </c>
      <c r="H194" s="1" t="s">
        <v>7723</v>
      </c>
      <c r="I194" s="1" t="s">
        <v>9153</v>
      </c>
      <c r="J194" s="1"/>
      <c r="K194" s="1" t="s">
        <v>14766</v>
      </c>
      <c r="L194" s="1" t="s">
        <v>192</v>
      </c>
      <c r="M194" s="1" t="s">
        <v>10665</v>
      </c>
      <c r="N194" s="1" t="s">
        <v>11985</v>
      </c>
      <c r="O194" s="1" t="s">
        <v>192</v>
      </c>
      <c r="P194" s="1" t="s">
        <v>14768</v>
      </c>
      <c r="Q194" s="1" t="s">
        <v>14768</v>
      </c>
      <c r="R194" s="1" t="s">
        <v>13044</v>
      </c>
      <c r="S194" s="1" t="s">
        <v>192</v>
      </c>
      <c r="T194" s="1"/>
      <c r="U194" s="1"/>
      <c r="V194" s="1" t="s">
        <v>13050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6257</v>
      </c>
      <c r="H195" s="1" t="s">
        <v>7724</v>
      </c>
      <c r="I195" s="1" t="s">
        <v>9154</v>
      </c>
      <c r="J195" s="1"/>
      <c r="K195" s="1" t="s">
        <v>14766</v>
      </c>
      <c r="L195" s="1" t="s">
        <v>193</v>
      </c>
      <c r="M195" s="1" t="s">
        <v>10666</v>
      </c>
      <c r="N195" s="1" t="s">
        <v>11985</v>
      </c>
      <c r="O195" s="1" t="s">
        <v>193</v>
      </c>
      <c r="P195" s="1" t="s">
        <v>14768</v>
      </c>
      <c r="Q195" s="1" t="s">
        <v>14768</v>
      </c>
      <c r="R195" s="1" t="s">
        <v>13044</v>
      </c>
      <c r="S195" s="1" t="s">
        <v>193</v>
      </c>
      <c r="T195" s="1"/>
      <c r="U195" s="1"/>
      <c r="V195" s="1" t="s">
        <v>13050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4770</v>
      </c>
      <c r="G196" s="1" t="s">
        <v>6258</v>
      </c>
      <c r="H196" s="1" t="s">
        <v>7725</v>
      </c>
      <c r="I196" s="1" t="s">
        <v>9155</v>
      </c>
      <c r="J196" s="1"/>
      <c r="K196" s="1" t="s">
        <v>14766</v>
      </c>
      <c r="L196" s="1" t="s">
        <v>194</v>
      </c>
      <c r="M196" s="1" t="s">
        <v>10667</v>
      </c>
      <c r="N196" s="1" t="s">
        <v>11985</v>
      </c>
      <c r="O196" s="1" t="s">
        <v>194</v>
      </c>
      <c r="P196" s="1" t="s">
        <v>14768</v>
      </c>
      <c r="Q196" s="1" t="s">
        <v>14768</v>
      </c>
      <c r="R196" s="1" t="s">
        <v>13044</v>
      </c>
      <c r="S196" s="1" t="s">
        <v>194</v>
      </c>
      <c r="T196" s="1"/>
      <c r="U196" s="1"/>
      <c r="V196" s="1" t="s">
        <v>13050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4771</v>
      </c>
      <c r="G197" s="1" t="s">
        <v>6259</v>
      </c>
      <c r="H197" s="1" t="s">
        <v>7726</v>
      </c>
      <c r="I197" s="1" t="s">
        <v>9156</v>
      </c>
      <c r="J197" s="1"/>
      <c r="K197" s="1" t="s">
        <v>14766</v>
      </c>
      <c r="L197" s="1" t="s">
        <v>195</v>
      </c>
      <c r="M197" s="1" t="s">
        <v>10668</v>
      </c>
      <c r="N197" s="1" t="s">
        <v>11985</v>
      </c>
      <c r="O197" s="1" t="s">
        <v>195</v>
      </c>
      <c r="P197" s="1" t="s">
        <v>14768</v>
      </c>
      <c r="Q197" s="1" t="s">
        <v>14768</v>
      </c>
      <c r="R197" s="1" t="s">
        <v>13044</v>
      </c>
      <c r="S197" s="1" t="s">
        <v>195</v>
      </c>
      <c r="T197" s="1"/>
      <c r="U197" s="1"/>
      <c r="V197" s="1" t="s">
        <v>13050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4772</v>
      </c>
      <c r="G198" s="1" t="s">
        <v>6260</v>
      </c>
      <c r="H198" s="1" t="s">
        <v>7727</v>
      </c>
      <c r="I198" s="1" t="s">
        <v>9157</v>
      </c>
      <c r="J198" s="1"/>
      <c r="K198" s="1" t="s">
        <v>14766</v>
      </c>
      <c r="L198" s="1" t="s">
        <v>196</v>
      </c>
      <c r="M198" s="1" t="s">
        <v>10669</v>
      </c>
      <c r="N198" s="1" t="s">
        <v>11985</v>
      </c>
      <c r="O198" s="1" t="s">
        <v>196</v>
      </c>
      <c r="P198" s="1" t="s">
        <v>14768</v>
      </c>
      <c r="Q198" s="1" t="s">
        <v>14768</v>
      </c>
      <c r="R198" s="1" t="s">
        <v>13044</v>
      </c>
      <c r="S198" s="1" t="s">
        <v>196</v>
      </c>
      <c r="T198" s="1"/>
      <c r="U198" s="1"/>
      <c r="V198" s="1" t="s">
        <v>13050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4773</v>
      </c>
      <c r="G199" s="1" t="s">
        <v>3264</v>
      </c>
      <c r="H199" s="1" t="s">
        <v>7728</v>
      </c>
      <c r="I199" s="1" t="s">
        <v>9158</v>
      </c>
      <c r="J199" s="1"/>
      <c r="K199" s="1" t="s">
        <v>14766</v>
      </c>
      <c r="L199" s="1" t="s">
        <v>197</v>
      </c>
      <c r="M199" s="1" t="s">
        <v>10670</v>
      </c>
      <c r="N199" s="1" t="s">
        <v>11985</v>
      </c>
      <c r="O199" s="1" t="s">
        <v>197</v>
      </c>
      <c r="P199" s="1" t="s">
        <v>14768</v>
      </c>
      <c r="Q199" s="1" t="s">
        <v>14768</v>
      </c>
      <c r="R199" s="1" t="s">
        <v>13044</v>
      </c>
      <c r="S199" s="1" t="s">
        <v>197</v>
      </c>
      <c r="T199" s="1"/>
      <c r="U199" s="1"/>
      <c r="V199" s="1" t="s">
        <v>13050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4774</v>
      </c>
      <c r="G200" s="1" t="s">
        <v>6261</v>
      </c>
      <c r="H200" s="1" t="s">
        <v>7729</v>
      </c>
      <c r="I200" s="1" t="s">
        <v>9159</v>
      </c>
      <c r="J200" s="1"/>
      <c r="K200" s="1" t="s">
        <v>14766</v>
      </c>
      <c r="L200" s="1" t="s">
        <v>198</v>
      </c>
      <c r="M200" s="1" t="s">
        <v>10671</v>
      </c>
      <c r="N200" s="1" t="s">
        <v>11985</v>
      </c>
      <c r="O200" s="1" t="s">
        <v>198</v>
      </c>
      <c r="P200" s="1" t="s">
        <v>14768</v>
      </c>
      <c r="Q200" s="1" t="s">
        <v>14768</v>
      </c>
      <c r="R200" s="1" t="s">
        <v>13044</v>
      </c>
      <c r="S200" s="1" t="s">
        <v>198</v>
      </c>
      <c r="T200" s="1"/>
      <c r="U200" s="1"/>
      <c r="V200" s="1" t="s">
        <v>13050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4775</v>
      </c>
      <c r="G201" s="1" t="s">
        <v>6262</v>
      </c>
      <c r="H201" s="1" t="s">
        <v>3266</v>
      </c>
      <c r="I201" s="1" t="s">
        <v>9160</v>
      </c>
      <c r="J201" s="1"/>
      <c r="K201" s="1" t="s">
        <v>14766</v>
      </c>
      <c r="L201" s="1" t="s">
        <v>199</v>
      </c>
      <c r="M201" s="1" t="s">
        <v>10672</v>
      </c>
      <c r="N201" s="1" t="s">
        <v>11985</v>
      </c>
      <c r="O201" s="1" t="s">
        <v>199</v>
      </c>
      <c r="P201" s="1" t="s">
        <v>14768</v>
      </c>
      <c r="Q201" s="1" t="s">
        <v>14768</v>
      </c>
      <c r="R201" s="1" t="s">
        <v>13044</v>
      </c>
      <c r="S201" s="1" t="s">
        <v>199</v>
      </c>
      <c r="T201" s="1"/>
      <c r="U201" s="1"/>
      <c r="V201" s="1" t="s">
        <v>13050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4776</v>
      </c>
      <c r="G202" s="1" t="s">
        <v>6263</v>
      </c>
      <c r="H202" s="1" t="s">
        <v>7730</v>
      </c>
      <c r="I202" s="1" t="s">
        <v>9161</v>
      </c>
      <c r="J202" s="1"/>
      <c r="K202" s="1" t="s">
        <v>14766</v>
      </c>
      <c r="L202" s="1" t="s">
        <v>200</v>
      </c>
      <c r="M202" s="1" t="s">
        <v>10673</v>
      </c>
      <c r="N202" s="1" t="s">
        <v>11985</v>
      </c>
      <c r="O202" s="1" t="s">
        <v>200</v>
      </c>
      <c r="P202" s="1" t="s">
        <v>14768</v>
      </c>
      <c r="Q202" s="1" t="s">
        <v>14768</v>
      </c>
      <c r="R202" s="1" t="s">
        <v>13044</v>
      </c>
      <c r="S202" s="1" t="s">
        <v>200</v>
      </c>
      <c r="T202" s="1"/>
      <c r="U202" s="1"/>
      <c r="V202" s="1" t="s">
        <v>13050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4777</v>
      </c>
      <c r="G203" s="1" t="s">
        <v>6264</v>
      </c>
      <c r="H203" s="1" t="s">
        <v>7731</v>
      </c>
      <c r="I203" s="1" t="s">
        <v>9162</v>
      </c>
      <c r="J203" s="1"/>
      <c r="K203" s="1" t="s">
        <v>14766</v>
      </c>
      <c r="L203" s="1" t="s">
        <v>201</v>
      </c>
      <c r="M203" s="1" t="s">
        <v>10674</v>
      </c>
      <c r="N203" s="1" t="s">
        <v>11985</v>
      </c>
      <c r="O203" s="1" t="s">
        <v>201</v>
      </c>
      <c r="P203" s="1" t="s">
        <v>14768</v>
      </c>
      <c r="Q203" s="1" t="s">
        <v>14768</v>
      </c>
      <c r="R203" s="1" t="s">
        <v>13044</v>
      </c>
      <c r="S203" s="1" t="s">
        <v>201</v>
      </c>
      <c r="T203" s="1"/>
      <c r="U203" s="1"/>
      <c r="V203" s="1" t="s">
        <v>13050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4778</v>
      </c>
      <c r="G204" s="1" t="s">
        <v>6265</v>
      </c>
      <c r="H204" s="1" t="s">
        <v>7732</v>
      </c>
      <c r="I204" s="1" t="s">
        <v>9163</v>
      </c>
      <c r="J204" s="1"/>
      <c r="K204" s="1" t="s">
        <v>14766</v>
      </c>
      <c r="L204" s="1" t="s">
        <v>202</v>
      </c>
      <c r="M204" s="1" t="s">
        <v>10675</v>
      </c>
      <c r="N204" s="1" t="s">
        <v>11985</v>
      </c>
      <c r="O204" s="1" t="s">
        <v>202</v>
      </c>
      <c r="P204" s="1" t="s">
        <v>14768</v>
      </c>
      <c r="Q204" s="1" t="s">
        <v>14768</v>
      </c>
      <c r="R204" s="1" t="s">
        <v>13044</v>
      </c>
      <c r="S204" s="1" t="s">
        <v>202</v>
      </c>
      <c r="T204" s="1"/>
      <c r="U204" s="1"/>
      <c r="V204" s="1" t="s">
        <v>13050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4779</v>
      </c>
      <c r="G205" s="1" t="s">
        <v>6266</v>
      </c>
      <c r="H205" s="1" t="s">
        <v>7733</v>
      </c>
      <c r="I205" s="1" t="s">
        <v>9164</v>
      </c>
      <c r="J205" s="1"/>
      <c r="K205" s="1" t="s">
        <v>14766</v>
      </c>
      <c r="L205" s="1" t="s">
        <v>203</v>
      </c>
      <c r="M205" s="1" t="s">
        <v>10676</v>
      </c>
      <c r="N205" s="1" t="s">
        <v>11985</v>
      </c>
      <c r="O205" s="1" t="s">
        <v>203</v>
      </c>
      <c r="P205" s="1" t="s">
        <v>14768</v>
      </c>
      <c r="Q205" s="1" t="s">
        <v>14768</v>
      </c>
      <c r="R205" s="1" t="s">
        <v>13044</v>
      </c>
      <c r="S205" s="1" t="s">
        <v>203</v>
      </c>
      <c r="T205" s="1"/>
      <c r="U205" s="1"/>
      <c r="V205" s="1" t="s">
        <v>13050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4780</v>
      </c>
      <c r="G206" s="1" t="s">
        <v>6267</v>
      </c>
      <c r="H206" s="1" t="s">
        <v>7734</v>
      </c>
      <c r="I206" s="1" t="s">
        <v>9165</v>
      </c>
      <c r="J206" s="1"/>
      <c r="K206" s="1" t="s">
        <v>14766</v>
      </c>
      <c r="L206" s="1" t="s">
        <v>204</v>
      </c>
      <c r="M206" s="1" t="s">
        <v>10677</v>
      </c>
      <c r="N206" s="1" t="s">
        <v>11985</v>
      </c>
      <c r="O206" s="1" t="s">
        <v>204</v>
      </c>
      <c r="P206" s="1" t="s">
        <v>14768</v>
      </c>
      <c r="Q206" s="1" t="s">
        <v>14768</v>
      </c>
      <c r="R206" s="1" t="s">
        <v>13044</v>
      </c>
      <c r="S206" s="1" t="s">
        <v>204</v>
      </c>
      <c r="T206" s="1"/>
      <c r="U206" s="1"/>
      <c r="V206" s="1" t="s">
        <v>13050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4781</v>
      </c>
      <c r="G207" s="1" t="s">
        <v>6268</v>
      </c>
      <c r="H207" s="1" t="s">
        <v>7735</v>
      </c>
      <c r="I207" s="1" t="s">
        <v>9166</v>
      </c>
      <c r="J207" s="1"/>
      <c r="K207" s="1" t="s">
        <v>14766</v>
      </c>
      <c r="L207" s="1" t="s">
        <v>205</v>
      </c>
      <c r="M207" s="1" t="s">
        <v>10678</v>
      </c>
      <c r="N207" s="1" t="s">
        <v>11985</v>
      </c>
      <c r="O207" s="1" t="s">
        <v>205</v>
      </c>
      <c r="P207" s="1" t="s">
        <v>14768</v>
      </c>
      <c r="Q207" s="1" t="s">
        <v>14768</v>
      </c>
      <c r="R207" s="1" t="s">
        <v>13044</v>
      </c>
      <c r="S207" s="1" t="s">
        <v>205</v>
      </c>
      <c r="T207" s="1"/>
      <c r="U207" s="1"/>
      <c r="V207" s="1" t="s">
        <v>13050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4782</v>
      </c>
      <c r="G208" s="1" t="s">
        <v>6269</v>
      </c>
      <c r="H208" s="1" t="s">
        <v>7736</v>
      </c>
      <c r="I208" s="1" t="s">
        <v>9167</v>
      </c>
      <c r="J208" s="1"/>
      <c r="K208" s="1" t="s">
        <v>14766</v>
      </c>
      <c r="L208" s="1" t="s">
        <v>206</v>
      </c>
      <c r="M208" s="1" t="s">
        <v>10679</v>
      </c>
      <c r="N208" s="1" t="s">
        <v>11985</v>
      </c>
      <c r="O208" s="1" t="s">
        <v>206</v>
      </c>
      <c r="P208" s="1" t="s">
        <v>14768</v>
      </c>
      <c r="Q208" s="1" t="s">
        <v>14768</v>
      </c>
      <c r="R208" s="1" t="s">
        <v>13044</v>
      </c>
      <c r="S208" s="1" t="s">
        <v>206</v>
      </c>
      <c r="T208" s="1"/>
      <c r="U208" s="1"/>
      <c r="V208" s="1" t="s">
        <v>13050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4783</v>
      </c>
      <c r="G209" s="1" t="s">
        <v>6270</v>
      </c>
      <c r="H209" s="1" t="s">
        <v>7737</v>
      </c>
      <c r="I209" s="1" t="s">
        <v>9168</v>
      </c>
      <c r="J209" s="1"/>
      <c r="K209" s="1" t="s">
        <v>14766</v>
      </c>
      <c r="L209" s="1" t="s">
        <v>207</v>
      </c>
      <c r="M209" s="1" t="s">
        <v>10680</v>
      </c>
      <c r="N209" s="1" t="s">
        <v>11985</v>
      </c>
      <c r="O209" s="1" t="s">
        <v>207</v>
      </c>
      <c r="P209" s="1" t="s">
        <v>14768</v>
      </c>
      <c r="Q209" s="1" t="s">
        <v>14768</v>
      </c>
      <c r="R209" s="1" t="s">
        <v>13044</v>
      </c>
      <c r="S209" s="1" t="s">
        <v>207</v>
      </c>
      <c r="T209" s="1"/>
      <c r="U209" s="1"/>
      <c r="V209" s="1" t="s">
        <v>13050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4784</v>
      </c>
      <c r="G210" s="1" t="s">
        <v>6271</v>
      </c>
      <c r="H210" s="1" t="s">
        <v>4784</v>
      </c>
      <c r="I210" s="1" t="s">
        <v>9169</v>
      </c>
      <c r="J210" s="1"/>
      <c r="K210" s="1" t="s">
        <v>14766</v>
      </c>
      <c r="L210" s="1" t="s">
        <v>208</v>
      </c>
      <c r="M210" s="1" t="s">
        <v>10681</v>
      </c>
      <c r="N210" s="1" t="s">
        <v>11985</v>
      </c>
      <c r="O210" s="1" t="s">
        <v>208</v>
      </c>
      <c r="P210" s="1" t="s">
        <v>14768</v>
      </c>
      <c r="Q210" s="1" t="s">
        <v>14768</v>
      </c>
      <c r="R210" s="1" t="s">
        <v>13044</v>
      </c>
      <c r="S210" s="1" t="s">
        <v>208</v>
      </c>
      <c r="T210" s="1"/>
      <c r="U210" s="1"/>
      <c r="V210" s="1" t="s">
        <v>13050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4785</v>
      </c>
      <c r="G211" s="1" t="s">
        <v>6272</v>
      </c>
      <c r="H211" s="1" t="s">
        <v>7738</v>
      </c>
      <c r="I211" s="1" t="s">
        <v>9170</v>
      </c>
      <c r="J211" s="1"/>
      <c r="K211" s="1" t="s">
        <v>14766</v>
      </c>
      <c r="L211" s="1" t="s">
        <v>209</v>
      </c>
      <c r="M211" s="1" t="s">
        <v>10682</v>
      </c>
      <c r="N211" s="1" t="s">
        <v>11985</v>
      </c>
      <c r="O211" s="1" t="s">
        <v>209</v>
      </c>
      <c r="P211" s="1" t="s">
        <v>14768</v>
      </c>
      <c r="Q211" s="1" t="s">
        <v>14768</v>
      </c>
      <c r="R211" s="1" t="s">
        <v>13044</v>
      </c>
      <c r="S211" s="1" t="s">
        <v>209</v>
      </c>
      <c r="T211" s="1"/>
      <c r="U211" s="1"/>
      <c r="V211" s="1" t="s">
        <v>13050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4786</v>
      </c>
      <c r="G212" s="1" t="s">
        <v>6273</v>
      </c>
      <c r="H212" s="1" t="s">
        <v>7739</v>
      </c>
      <c r="I212" s="1" t="s">
        <v>9171</v>
      </c>
      <c r="J212" s="1"/>
      <c r="K212" s="1" t="s">
        <v>14766</v>
      </c>
      <c r="L212" s="1" t="s">
        <v>210</v>
      </c>
      <c r="M212" s="1" t="s">
        <v>10683</v>
      </c>
      <c r="N212" s="1" t="s">
        <v>11985</v>
      </c>
      <c r="O212" s="1" t="s">
        <v>210</v>
      </c>
      <c r="P212" s="1" t="s">
        <v>14768</v>
      </c>
      <c r="Q212" s="1" t="s">
        <v>14768</v>
      </c>
      <c r="R212" s="1" t="s">
        <v>13044</v>
      </c>
      <c r="S212" s="1" t="s">
        <v>210</v>
      </c>
      <c r="T212" s="1"/>
      <c r="U212" s="1"/>
      <c r="V212" s="1" t="s">
        <v>13050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4787</v>
      </c>
      <c r="G213" s="1" t="s">
        <v>6274</v>
      </c>
      <c r="H213" s="1" t="s">
        <v>7740</v>
      </c>
      <c r="I213" s="1" t="s">
        <v>9172</v>
      </c>
      <c r="J213" s="1"/>
      <c r="K213" s="1" t="s">
        <v>14766</v>
      </c>
      <c r="L213" s="1" t="s">
        <v>211</v>
      </c>
      <c r="M213" s="1" t="s">
        <v>10684</v>
      </c>
      <c r="N213" s="1" t="s">
        <v>11985</v>
      </c>
      <c r="O213" s="1" t="s">
        <v>211</v>
      </c>
      <c r="P213" s="1" t="s">
        <v>14768</v>
      </c>
      <c r="Q213" s="1" t="s">
        <v>14768</v>
      </c>
      <c r="R213" s="1" t="s">
        <v>13044</v>
      </c>
      <c r="S213" s="1" t="s">
        <v>211</v>
      </c>
      <c r="T213" s="1"/>
      <c r="U213" s="1"/>
      <c r="V213" s="1" t="s">
        <v>13050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4788</v>
      </c>
      <c r="G214" s="1" t="s">
        <v>6275</v>
      </c>
      <c r="H214" s="1" t="s">
        <v>7741</v>
      </c>
      <c r="I214" s="1" t="s">
        <v>9173</v>
      </c>
      <c r="J214" s="1"/>
      <c r="K214" s="1" t="s">
        <v>14766</v>
      </c>
      <c r="L214" s="1" t="s">
        <v>212</v>
      </c>
      <c r="M214" s="1" t="s">
        <v>10685</v>
      </c>
      <c r="N214" s="1" t="s">
        <v>11985</v>
      </c>
      <c r="O214" s="1" t="s">
        <v>212</v>
      </c>
      <c r="P214" s="1" t="s">
        <v>14768</v>
      </c>
      <c r="Q214" s="1" t="s">
        <v>14768</v>
      </c>
      <c r="R214" s="1" t="s">
        <v>13044</v>
      </c>
      <c r="S214" s="1" t="s">
        <v>212</v>
      </c>
      <c r="T214" s="1"/>
      <c r="U214" s="1"/>
      <c r="V214" s="1" t="s">
        <v>13050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4789</v>
      </c>
      <c r="G215" s="1" t="s">
        <v>6276</v>
      </c>
      <c r="H215" s="1" t="s">
        <v>7742</v>
      </c>
      <c r="I215" s="1" t="s">
        <v>9174</v>
      </c>
      <c r="J215" s="1"/>
      <c r="K215" s="1" t="s">
        <v>14766</v>
      </c>
      <c r="L215" s="1" t="s">
        <v>213</v>
      </c>
      <c r="M215" s="1" t="s">
        <v>10686</v>
      </c>
      <c r="N215" s="1" t="s">
        <v>11985</v>
      </c>
      <c r="O215" s="1" t="s">
        <v>213</v>
      </c>
      <c r="P215" s="1" t="s">
        <v>14768</v>
      </c>
      <c r="Q215" s="1" t="s">
        <v>14768</v>
      </c>
      <c r="R215" s="1" t="s">
        <v>13044</v>
      </c>
      <c r="S215" s="1" t="s">
        <v>213</v>
      </c>
      <c r="T215" s="1"/>
      <c r="U215" s="1"/>
      <c r="V215" s="1" t="s">
        <v>13050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4790</v>
      </c>
      <c r="G216" s="1" t="s">
        <v>6277</v>
      </c>
      <c r="H216" s="1" t="s">
        <v>7743</v>
      </c>
      <c r="I216" s="1" t="s">
        <v>9175</v>
      </c>
      <c r="J216" s="1"/>
      <c r="K216" s="1" t="s">
        <v>14766</v>
      </c>
      <c r="L216" s="1" t="s">
        <v>214</v>
      </c>
      <c r="M216" s="1" t="s">
        <v>10687</v>
      </c>
      <c r="N216" s="1" t="s">
        <v>11985</v>
      </c>
      <c r="O216" s="1" t="s">
        <v>214</v>
      </c>
      <c r="P216" s="1" t="s">
        <v>14768</v>
      </c>
      <c r="Q216" s="1" t="s">
        <v>14768</v>
      </c>
      <c r="R216" s="1" t="s">
        <v>13044</v>
      </c>
      <c r="S216" s="1" t="s">
        <v>214</v>
      </c>
      <c r="T216" s="1"/>
      <c r="U216" s="1"/>
      <c r="V216" s="1" t="s">
        <v>13050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4791</v>
      </c>
      <c r="G217" s="1" t="s">
        <v>6278</v>
      </c>
      <c r="H217" s="1" t="s">
        <v>7744</v>
      </c>
      <c r="I217" s="1" t="s">
        <v>9176</v>
      </c>
      <c r="J217" s="1"/>
      <c r="K217" s="1" t="s">
        <v>14766</v>
      </c>
      <c r="L217" s="1" t="s">
        <v>215</v>
      </c>
      <c r="M217" s="1" t="s">
        <v>10688</v>
      </c>
      <c r="N217" s="1" t="s">
        <v>11985</v>
      </c>
      <c r="O217" s="1" t="s">
        <v>215</v>
      </c>
      <c r="P217" s="1" t="s">
        <v>14768</v>
      </c>
      <c r="Q217" s="1" t="s">
        <v>14768</v>
      </c>
      <c r="R217" s="1" t="s">
        <v>13044</v>
      </c>
      <c r="S217" s="1" t="s">
        <v>215</v>
      </c>
      <c r="T217" s="1"/>
      <c r="U217" s="1"/>
      <c r="V217" s="1" t="s">
        <v>13050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4792</v>
      </c>
      <c r="G218" s="1" t="s">
        <v>6279</v>
      </c>
      <c r="H218" s="1" t="s">
        <v>7745</v>
      </c>
      <c r="I218" s="1" t="s">
        <v>9177</v>
      </c>
      <c r="J218" s="1"/>
      <c r="K218" s="1" t="s">
        <v>14766</v>
      </c>
      <c r="L218" s="1" t="s">
        <v>216</v>
      </c>
      <c r="M218" s="1" t="s">
        <v>10689</v>
      </c>
      <c r="N218" s="1" t="s">
        <v>11985</v>
      </c>
      <c r="O218" s="1" t="s">
        <v>216</v>
      </c>
      <c r="P218" s="1" t="s">
        <v>14768</v>
      </c>
      <c r="Q218" s="1" t="s">
        <v>14768</v>
      </c>
      <c r="R218" s="1" t="s">
        <v>13044</v>
      </c>
      <c r="S218" s="1" t="s">
        <v>216</v>
      </c>
      <c r="T218" s="1"/>
      <c r="U218" s="1"/>
      <c r="V218" s="1" t="s">
        <v>13050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4793</v>
      </c>
      <c r="G219" s="1" t="s">
        <v>6280</v>
      </c>
      <c r="H219" s="1" t="s">
        <v>7746</v>
      </c>
      <c r="I219" s="1" t="s">
        <v>9178</v>
      </c>
      <c r="J219" s="1"/>
      <c r="K219" s="1" t="s">
        <v>14766</v>
      </c>
      <c r="L219" s="1" t="s">
        <v>217</v>
      </c>
      <c r="M219" s="1" t="s">
        <v>10690</v>
      </c>
      <c r="N219" s="1" t="s">
        <v>11985</v>
      </c>
      <c r="O219" s="1" t="s">
        <v>217</v>
      </c>
      <c r="P219" s="1" t="s">
        <v>14768</v>
      </c>
      <c r="Q219" s="1" t="s">
        <v>14768</v>
      </c>
      <c r="R219" s="1" t="s">
        <v>13044</v>
      </c>
      <c r="S219" s="1" t="s">
        <v>217</v>
      </c>
      <c r="T219" s="1"/>
      <c r="U219" s="1"/>
      <c r="V219" s="1" t="s">
        <v>13050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4794</v>
      </c>
      <c r="G220" s="1" t="s">
        <v>6281</v>
      </c>
      <c r="H220" s="1" t="s">
        <v>7747</v>
      </c>
      <c r="I220" s="1" t="s">
        <v>9179</v>
      </c>
      <c r="J220" s="1"/>
      <c r="K220" s="1" t="s">
        <v>14766</v>
      </c>
      <c r="L220" s="1" t="s">
        <v>218</v>
      </c>
      <c r="M220" s="1" t="s">
        <v>10691</v>
      </c>
      <c r="N220" s="1" t="s">
        <v>11985</v>
      </c>
      <c r="O220" s="1" t="s">
        <v>218</v>
      </c>
      <c r="P220" s="1" t="s">
        <v>14768</v>
      </c>
      <c r="Q220" s="1" t="s">
        <v>14768</v>
      </c>
      <c r="R220" s="1" t="s">
        <v>13044</v>
      </c>
      <c r="S220" s="1" t="s">
        <v>218</v>
      </c>
      <c r="T220" s="1"/>
      <c r="U220" s="1"/>
      <c r="V220" s="1" t="s">
        <v>13050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4795</v>
      </c>
      <c r="G221" s="1" t="s">
        <v>6282</v>
      </c>
      <c r="H221" s="1" t="s">
        <v>7748</v>
      </c>
      <c r="I221" s="1" t="s">
        <v>9180</v>
      </c>
      <c r="J221" s="1"/>
      <c r="K221" s="1" t="s">
        <v>14766</v>
      </c>
      <c r="L221" s="1" t="s">
        <v>219</v>
      </c>
      <c r="M221" s="1" t="s">
        <v>10692</v>
      </c>
      <c r="N221" s="1" t="s">
        <v>11985</v>
      </c>
      <c r="O221" s="1" t="s">
        <v>219</v>
      </c>
      <c r="P221" s="1" t="s">
        <v>14768</v>
      </c>
      <c r="Q221" s="1" t="s">
        <v>14768</v>
      </c>
      <c r="R221" s="1" t="s">
        <v>13044</v>
      </c>
      <c r="S221" s="1" t="s">
        <v>219</v>
      </c>
      <c r="T221" s="1"/>
      <c r="U221" s="1"/>
      <c r="V221" s="1" t="s">
        <v>13050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4796</v>
      </c>
      <c r="G222" s="1" t="s">
        <v>6283</v>
      </c>
      <c r="H222" s="1" t="s">
        <v>7749</v>
      </c>
      <c r="I222" s="1" t="s">
        <v>9181</v>
      </c>
      <c r="J222" s="1"/>
      <c r="K222" s="1" t="s">
        <v>14766</v>
      </c>
      <c r="L222" s="1" t="s">
        <v>220</v>
      </c>
      <c r="M222" s="1" t="s">
        <v>10693</v>
      </c>
      <c r="N222" s="1" t="s">
        <v>11985</v>
      </c>
      <c r="O222" s="1" t="s">
        <v>220</v>
      </c>
      <c r="P222" s="1" t="s">
        <v>14768</v>
      </c>
      <c r="Q222" s="1" t="s">
        <v>14768</v>
      </c>
      <c r="R222" s="1" t="s">
        <v>13044</v>
      </c>
      <c r="S222" s="1" t="s">
        <v>220</v>
      </c>
      <c r="T222" s="1"/>
      <c r="U222" s="1"/>
      <c r="V222" s="1" t="s">
        <v>13050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4797</v>
      </c>
      <c r="G223" s="1" t="s">
        <v>6284</v>
      </c>
      <c r="H223" s="1" t="s">
        <v>7750</v>
      </c>
      <c r="I223" s="1" t="s">
        <v>9182</v>
      </c>
      <c r="J223" s="1"/>
      <c r="K223" s="1" t="s">
        <v>14766</v>
      </c>
      <c r="L223" s="1" t="s">
        <v>221</v>
      </c>
      <c r="M223" s="1" t="s">
        <v>10694</v>
      </c>
      <c r="N223" s="1" t="s">
        <v>11985</v>
      </c>
      <c r="O223" s="1" t="s">
        <v>221</v>
      </c>
      <c r="P223" s="1" t="s">
        <v>14768</v>
      </c>
      <c r="Q223" s="1" t="s">
        <v>14768</v>
      </c>
      <c r="R223" s="1" t="s">
        <v>13044</v>
      </c>
      <c r="S223" s="1" t="s">
        <v>221</v>
      </c>
      <c r="T223" s="1"/>
      <c r="U223" s="1"/>
      <c r="V223" s="1" t="s">
        <v>13050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4798</v>
      </c>
      <c r="G224" s="1" t="s">
        <v>6285</v>
      </c>
      <c r="H224" s="1" t="s">
        <v>7751</v>
      </c>
      <c r="I224" s="1" t="s">
        <v>9183</v>
      </c>
      <c r="J224" s="1"/>
      <c r="K224" s="1" t="s">
        <v>14766</v>
      </c>
      <c r="L224" s="1" t="s">
        <v>222</v>
      </c>
      <c r="M224" s="1" t="s">
        <v>10695</v>
      </c>
      <c r="N224" s="1" t="s">
        <v>11985</v>
      </c>
      <c r="O224" s="1" t="s">
        <v>222</v>
      </c>
      <c r="P224" s="1" t="s">
        <v>14768</v>
      </c>
      <c r="Q224" s="1" t="s">
        <v>14768</v>
      </c>
      <c r="R224" s="1" t="s">
        <v>13044</v>
      </c>
      <c r="S224" s="1" t="s">
        <v>222</v>
      </c>
      <c r="T224" s="1"/>
      <c r="U224" s="1"/>
      <c r="V224" s="1" t="s">
        <v>13050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4799</v>
      </c>
      <c r="G225" s="1" t="s">
        <v>6286</v>
      </c>
      <c r="H225" s="1" t="s">
        <v>7752</v>
      </c>
      <c r="I225" s="1" t="s">
        <v>9184</v>
      </c>
      <c r="J225" s="1"/>
      <c r="K225" s="1" t="s">
        <v>14766</v>
      </c>
      <c r="L225" s="1" t="s">
        <v>223</v>
      </c>
      <c r="M225" s="1" t="s">
        <v>10696</v>
      </c>
      <c r="N225" s="1" t="s">
        <v>11985</v>
      </c>
      <c r="O225" s="1" t="s">
        <v>223</v>
      </c>
      <c r="P225" s="1" t="s">
        <v>14768</v>
      </c>
      <c r="Q225" s="1" t="s">
        <v>14768</v>
      </c>
      <c r="R225" s="1" t="s">
        <v>13044</v>
      </c>
      <c r="S225" s="1" t="s">
        <v>223</v>
      </c>
      <c r="T225" s="1"/>
      <c r="U225" s="1"/>
      <c r="V225" s="1" t="s">
        <v>13050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4800</v>
      </c>
      <c r="G226" s="1" t="s">
        <v>6287</v>
      </c>
      <c r="H226" s="1" t="s">
        <v>7753</v>
      </c>
      <c r="I226" s="1" t="s">
        <v>9185</v>
      </c>
      <c r="J226" s="1"/>
      <c r="K226" s="1" t="s">
        <v>14766</v>
      </c>
      <c r="L226" s="1" t="s">
        <v>224</v>
      </c>
      <c r="M226" s="1" t="s">
        <v>10697</v>
      </c>
      <c r="N226" s="1" t="s">
        <v>11985</v>
      </c>
      <c r="O226" s="1" t="s">
        <v>224</v>
      </c>
      <c r="P226" s="1" t="s">
        <v>14768</v>
      </c>
      <c r="Q226" s="1" t="s">
        <v>14768</v>
      </c>
      <c r="R226" s="1" t="s">
        <v>13044</v>
      </c>
      <c r="S226" s="1" t="s">
        <v>224</v>
      </c>
      <c r="T226" s="1"/>
      <c r="U226" s="1"/>
      <c r="V226" s="1" t="s">
        <v>13050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4801</v>
      </c>
      <c r="G227" s="1" t="s">
        <v>6288</v>
      </c>
      <c r="H227" s="1" t="s">
        <v>7754</v>
      </c>
      <c r="I227" s="1" t="s">
        <v>9186</v>
      </c>
      <c r="J227" s="1"/>
      <c r="K227" s="1" t="s">
        <v>14766</v>
      </c>
      <c r="L227" s="1" t="s">
        <v>225</v>
      </c>
      <c r="M227" s="1" t="s">
        <v>10698</v>
      </c>
      <c r="N227" s="1" t="s">
        <v>11985</v>
      </c>
      <c r="O227" s="1" t="s">
        <v>225</v>
      </c>
      <c r="P227" s="1" t="s">
        <v>14768</v>
      </c>
      <c r="Q227" s="1" t="s">
        <v>14768</v>
      </c>
      <c r="R227" s="1" t="s">
        <v>13044</v>
      </c>
      <c r="S227" s="1" t="s">
        <v>225</v>
      </c>
      <c r="T227" s="1"/>
      <c r="U227" s="1"/>
      <c r="V227" s="1" t="s">
        <v>13050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3292</v>
      </c>
      <c r="F228" s="1" t="s">
        <v>4802</v>
      </c>
      <c r="G228" s="1" t="s">
        <v>6289</v>
      </c>
      <c r="H228" s="1" t="s">
        <v>7754</v>
      </c>
      <c r="I228" s="1" t="s">
        <v>9187</v>
      </c>
      <c r="J228" s="1"/>
      <c r="K228" s="1" t="s">
        <v>14766</v>
      </c>
      <c r="L228" s="1" t="s">
        <v>226</v>
      </c>
      <c r="M228" s="1" t="s">
        <v>10699</v>
      </c>
      <c r="N228" s="1" t="s">
        <v>11985</v>
      </c>
      <c r="O228" s="1" t="s">
        <v>226</v>
      </c>
      <c r="P228" s="1" t="s">
        <v>14768</v>
      </c>
      <c r="Q228" s="1" t="s">
        <v>14768</v>
      </c>
      <c r="R228" s="1" t="s">
        <v>13044</v>
      </c>
      <c r="S228" s="1" t="s">
        <v>226</v>
      </c>
      <c r="T228" s="1"/>
      <c r="U228" s="1"/>
      <c r="V228" s="1" t="s">
        <v>13050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3293</v>
      </c>
      <c r="F229" s="1" t="s">
        <v>4803</v>
      </c>
      <c r="G229" s="1" t="s">
        <v>6290</v>
      </c>
      <c r="H229" s="1" t="s">
        <v>7755</v>
      </c>
      <c r="I229" s="1" t="s">
        <v>9188</v>
      </c>
      <c r="J229" s="1"/>
      <c r="K229" s="1" t="s">
        <v>14766</v>
      </c>
      <c r="L229" s="1" t="s">
        <v>227</v>
      </c>
      <c r="M229" s="1" t="s">
        <v>10700</v>
      </c>
      <c r="N229" s="1" t="s">
        <v>11985</v>
      </c>
      <c r="O229" s="1" t="s">
        <v>227</v>
      </c>
      <c r="P229" s="1" t="s">
        <v>14768</v>
      </c>
      <c r="Q229" s="1" t="s">
        <v>14768</v>
      </c>
      <c r="R229" s="1" t="s">
        <v>13044</v>
      </c>
      <c r="S229" s="1" t="s">
        <v>227</v>
      </c>
      <c r="T229" s="1"/>
      <c r="U229" s="1"/>
      <c r="V229" s="1" t="s">
        <v>13050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3294</v>
      </c>
      <c r="F230" s="1" t="s">
        <v>4804</v>
      </c>
      <c r="G230" s="1" t="s">
        <v>6291</v>
      </c>
      <c r="H230" s="1" t="s">
        <v>6291</v>
      </c>
      <c r="I230" s="1" t="s">
        <v>9189</v>
      </c>
      <c r="J230" s="1"/>
      <c r="K230" s="1" t="s">
        <v>14766</v>
      </c>
      <c r="L230" s="1" t="s">
        <v>228</v>
      </c>
      <c r="M230" s="1" t="s">
        <v>10701</v>
      </c>
      <c r="N230" s="1" t="s">
        <v>11985</v>
      </c>
      <c r="O230" s="1" t="s">
        <v>228</v>
      </c>
      <c r="P230" s="1" t="s">
        <v>14768</v>
      </c>
      <c r="Q230" s="1" t="s">
        <v>14768</v>
      </c>
      <c r="R230" s="1" t="s">
        <v>13044</v>
      </c>
      <c r="S230" s="1" t="s">
        <v>228</v>
      </c>
      <c r="T230" s="1"/>
      <c r="U230" s="1"/>
      <c r="V230" s="1" t="s">
        <v>13050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3295</v>
      </c>
      <c r="F231" s="1" t="s">
        <v>4805</v>
      </c>
      <c r="G231" s="1" t="s">
        <v>6292</v>
      </c>
      <c r="H231" s="1" t="s">
        <v>7756</v>
      </c>
      <c r="I231" s="1" t="s">
        <v>9190</v>
      </c>
      <c r="J231" s="1"/>
      <c r="K231" s="1" t="s">
        <v>14766</v>
      </c>
      <c r="L231" s="1" t="s">
        <v>229</v>
      </c>
      <c r="M231" s="1" t="s">
        <v>10702</v>
      </c>
      <c r="N231" s="1" t="s">
        <v>11985</v>
      </c>
      <c r="O231" s="1" t="s">
        <v>229</v>
      </c>
      <c r="P231" s="1" t="s">
        <v>14768</v>
      </c>
      <c r="Q231" s="1" t="s">
        <v>14768</v>
      </c>
      <c r="R231" s="1" t="s">
        <v>13044</v>
      </c>
      <c r="S231" s="1" t="s">
        <v>229</v>
      </c>
      <c r="T231" s="1"/>
      <c r="U231" s="1"/>
      <c r="V231" s="1" t="s">
        <v>13050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3296</v>
      </c>
      <c r="F232" s="1" t="s">
        <v>4806</v>
      </c>
      <c r="G232" s="1" t="s">
        <v>6293</v>
      </c>
      <c r="H232" s="1" t="s">
        <v>7757</v>
      </c>
      <c r="I232" s="1" t="s">
        <v>9191</v>
      </c>
      <c r="J232" s="1"/>
      <c r="K232" s="1" t="s">
        <v>14766</v>
      </c>
      <c r="L232" s="1" t="s">
        <v>230</v>
      </c>
      <c r="M232" s="1" t="s">
        <v>10703</v>
      </c>
      <c r="N232" s="1" t="s">
        <v>11985</v>
      </c>
      <c r="O232" s="1" t="s">
        <v>230</v>
      </c>
      <c r="P232" s="1" t="s">
        <v>14768</v>
      </c>
      <c r="Q232" s="1" t="s">
        <v>14768</v>
      </c>
      <c r="R232" s="1" t="s">
        <v>13044</v>
      </c>
      <c r="S232" s="1" t="s">
        <v>230</v>
      </c>
      <c r="T232" s="1"/>
      <c r="U232" s="1"/>
      <c r="V232" s="1" t="s">
        <v>13050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3297</v>
      </c>
      <c r="F233" s="1" t="s">
        <v>4807</v>
      </c>
      <c r="G233" s="1" t="s">
        <v>6294</v>
      </c>
      <c r="H233" s="1" t="s">
        <v>7758</v>
      </c>
      <c r="I233" s="1" t="s">
        <v>9192</v>
      </c>
      <c r="J233" s="1"/>
      <c r="K233" s="1" t="s">
        <v>14766</v>
      </c>
      <c r="L233" s="1" t="s">
        <v>231</v>
      </c>
      <c r="M233" s="1" t="s">
        <v>10704</v>
      </c>
      <c r="N233" s="1" t="s">
        <v>11985</v>
      </c>
      <c r="O233" s="1" t="s">
        <v>231</v>
      </c>
      <c r="P233" s="1" t="s">
        <v>14768</v>
      </c>
      <c r="Q233" s="1" t="s">
        <v>14768</v>
      </c>
      <c r="R233" s="1" t="s">
        <v>13044</v>
      </c>
      <c r="S233" s="1" t="s">
        <v>231</v>
      </c>
      <c r="T233" s="1"/>
      <c r="U233" s="1"/>
      <c r="V233" s="1" t="s">
        <v>13050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3298</v>
      </c>
      <c r="F234" s="1" t="s">
        <v>4808</v>
      </c>
      <c r="G234" s="1" t="s">
        <v>6295</v>
      </c>
      <c r="H234" s="1" t="s">
        <v>7759</v>
      </c>
      <c r="I234" s="1" t="s">
        <v>9193</v>
      </c>
      <c r="J234" s="1"/>
      <c r="K234" s="1" t="s">
        <v>14766</v>
      </c>
      <c r="L234" s="1" t="s">
        <v>232</v>
      </c>
      <c r="M234" s="1" t="s">
        <v>10705</v>
      </c>
      <c r="N234" s="1" t="s">
        <v>11985</v>
      </c>
      <c r="O234" s="1" t="s">
        <v>232</v>
      </c>
      <c r="P234" s="1" t="s">
        <v>14768</v>
      </c>
      <c r="Q234" s="1" t="s">
        <v>14768</v>
      </c>
      <c r="R234" s="1" t="s">
        <v>13044</v>
      </c>
      <c r="S234" s="1" t="s">
        <v>232</v>
      </c>
      <c r="T234" s="1"/>
      <c r="U234" s="1"/>
      <c r="V234" s="1" t="s">
        <v>13050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3299</v>
      </c>
      <c r="F235" s="1" t="s">
        <v>4809</v>
      </c>
      <c r="G235" s="1" t="s">
        <v>6296</v>
      </c>
      <c r="H235" s="1" t="s">
        <v>7760</v>
      </c>
      <c r="I235" s="1" t="s">
        <v>9194</v>
      </c>
      <c r="J235" s="1"/>
      <c r="K235" s="1" t="s">
        <v>14766</v>
      </c>
      <c r="L235" s="1" t="s">
        <v>233</v>
      </c>
      <c r="M235" s="1" t="s">
        <v>10706</v>
      </c>
      <c r="N235" s="1" t="s">
        <v>11985</v>
      </c>
      <c r="O235" s="1" t="s">
        <v>233</v>
      </c>
      <c r="P235" s="1" t="s">
        <v>14768</v>
      </c>
      <c r="Q235" s="1" t="s">
        <v>14768</v>
      </c>
      <c r="R235" s="1" t="s">
        <v>13044</v>
      </c>
      <c r="S235" s="1" t="s">
        <v>233</v>
      </c>
      <c r="T235" s="1"/>
      <c r="U235" s="1"/>
      <c r="V235" s="1" t="s">
        <v>13050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3300</v>
      </c>
      <c r="F236" s="1" t="s">
        <v>4810</v>
      </c>
      <c r="G236" s="1" t="s">
        <v>6297</v>
      </c>
      <c r="H236" s="1" t="s">
        <v>7761</v>
      </c>
      <c r="I236" s="1" t="s">
        <v>9195</v>
      </c>
      <c r="J236" s="1"/>
      <c r="K236" s="1" t="s">
        <v>14766</v>
      </c>
      <c r="L236" s="1" t="s">
        <v>234</v>
      </c>
      <c r="M236" s="1" t="s">
        <v>10707</v>
      </c>
      <c r="N236" s="1" t="s">
        <v>11985</v>
      </c>
      <c r="O236" s="1" t="s">
        <v>234</v>
      </c>
      <c r="P236" s="1" t="s">
        <v>14768</v>
      </c>
      <c r="Q236" s="1" t="s">
        <v>14768</v>
      </c>
      <c r="R236" s="1" t="s">
        <v>13044</v>
      </c>
      <c r="S236" s="1" t="s">
        <v>234</v>
      </c>
      <c r="T236" s="1"/>
      <c r="U236" s="1"/>
      <c r="V236" s="1" t="s">
        <v>13050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3301</v>
      </c>
      <c r="F237" s="1" t="s">
        <v>4811</v>
      </c>
      <c r="G237" s="1" t="s">
        <v>6298</v>
      </c>
      <c r="H237" s="1" t="s">
        <v>7762</v>
      </c>
      <c r="I237" s="1" t="s">
        <v>9196</v>
      </c>
      <c r="J237" s="1"/>
      <c r="K237" s="1" t="s">
        <v>14766</v>
      </c>
      <c r="L237" s="1" t="s">
        <v>235</v>
      </c>
      <c r="M237" s="1" t="s">
        <v>10708</v>
      </c>
      <c r="N237" s="1" t="s">
        <v>11985</v>
      </c>
      <c r="O237" s="1" t="s">
        <v>235</v>
      </c>
      <c r="P237" s="1" t="s">
        <v>14768</v>
      </c>
      <c r="Q237" s="1" t="s">
        <v>14768</v>
      </c>
      <c r="R237" s="1" t="s">
        <v>13044</v>
      </c>
      <c r="S237" s="1" t="s">
        <v>235</v>
      </c>
      <c r="T237" s="1"/>
      <c r="U237" s="1"/>
      <c r="V237" s="1" t="s">
        <v>13050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3302</v>
      </c>
      <c r="F238" s="1" t="s">
        <v>4812</v>
      </c>
      <c r="G238" s="1" t="s">
        <v>6299</v>
      </c>
      <c r="H238" s="1" t="s">
        <v>7763</v>
      </c>
      <c r="I238" s="1" t="s">
        <v>9197</v>
      </c>
      <c r="J238" s="1"/>
      <c r="K238" s="1" t="s">
        <v>14766</v>
      </c>
      <c r="L238" s="1" t="s">
        <v>236</v>
      </c>
      <c r="M238" s="1" t="s">
        <v>10709</v>
      </c>
      <c r="N238" s="1" t="s">
        <v>11985</v>
      </c>
      <c r="O238" s="1" t="s">
        <v>236</v>
      </c>
      <c r="P238" s="1" t="s">
        <v>14768</v>
      </c>
      <c r="Q238" s="1" t="s">
        <v>14768</v>
      </c>
      <c r="R238" s="1" t="s">
        <v>13044</v>
      </c>
      <c r="S238" s="1" t="s">
        <v>236</v>
      </c>
      <c r="T238" s="1"/>
      <c r="U238" s="1"/>
      <c r="V238" s="1" t="s">
        <v>13050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3303</v>
      </c>
      <c r="F239" s="1" t="s">
        <v>4813</v>
      </c>
      <c r="G239" s="1" t="s">
        <v>6300</v>
      </c>
      <c r="H239" s="1" t="s">
        <v>7764</v>
      </c>
      <c r="I239" s="1" t="s">
        <v>9198</v>
      </c>
      <c r="J239" s="1"/>
      <c r="K239" s="1" t="s">
        <v>14766</v>
      </c>
      <c r="L239" s="1" t="s">
        <v>237</v>
      </c>
      <c r="M239" s="1" t="s">
        <v>10710</v>
      </c>
      <c r="N239" s="1" t="s">
        <v>11985</v>
      </c>
      <c r="O239" s="1" t="s">
        <v>237</v>
      </c>
      <c r="P239" s="1" t="s">
        <v>14768</v>
      </c>
      <c r="Q239" s="1" t="s">
        <v>14768</v>
      </c>
      <c r="R239" s="1" t="s">
        <v>13044</v>
      </c>
      <c r="S239" s="1" t="s">
        <v>237</v>
      </c>
      <c r="T239" s="1"/>
      <c r="U239" s="1"/>
      <c r="V239" s="1" t="s">
        <v>13050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3304</v>
      </c>
      <c r="F240" s="1" t="s">
        <v>4814</v>
      </c>
      <c r="G240" s="1" t="s">
        <v>6301</v>
      </c>
      <c r="H240" s="1" t="s">
        <v>7765</v>
      </c>
      <c r="I240" s="1" t="s">
        <v>9199</v>
      </c>
      <c r="J240" s="1"/>
      <c r="K240" s="1" t="s">
        <v>14766</v>
      </c>
      <c r="L240" s="1" t="s">
        <v>238</v>
      </c>
      <c r="M240" s="1" t="s">
        <v>10711</v>
      </c>
      <c r="N240" s="1" t="s">
        <v>11985</v>
      </c>
      <c r="O240" s="1" t="s">
        <v>238</v>
      </c>
      <c r="P240" s="1" t="s">
        <v>14768</v>
      </c>
      <c r="Q240" s="1" t="s">
        <v>14768</v>
      </c>
      <c r="R240" s="1" t="s">
        <v>13044</v>
      </c>
      <c r="S240" s="1" t="s">
        <v>238</v>
      </c>
      <c r="T240" s="1"/>
      <c r="U240" s="1"/>
      <c r="V240" s="1" t="s">
        <v>13050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3305</v>
      </c>
      <c r="F241" s="1" t="s">
        <v>4815</v>
      </c>
      <c r="G241" s="1" t="s">
        <v>6302</v>
      </c>
      <c r="H241" s="1" t="s">
        <v>7766</v>
      </c>
      <c r="I241" s="1" t="s">
        <v>9200</v>
      </c>
      <c r="J241" s="1"/>
      <c r="K241" s="1" t="s">
        <v>14766</v>
      </c>
      <c r="L241" s="1" t="s">
        <v>239</v>
      </c>
      <c r="M241" s="1" t="s">
        <v>10712</v>
      </c>
      <c r="N241" s="1" t="s">
        <v>11985</v>
      </c>
      <c r="O241" s="1" t="s">
        <v>239</v>
      </c>
      <c r="P241" s="1" t="s">
        <v>14768</v>
      </c>
      <c r="Q241" s="1" t="s">
        <v>14768</v>
      </c>
      <c r="R241" s="1" t="s">
        <v>13044</v>
      </c>
      <c r="S241" s="1" t="s">
        <v>239</v>
      </c>
      <c r="T241" s="1"/>
      <c r="U241" s="1"/>
      <c r="V241" s="1" t="s">
        <v>13050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3306</v>
      </c>
      <c r="F242" s="1" t="s">
        <v>4816</v>
      </c>
      <c r="G242" s="1" t="s">
        <v>6303</v>
      </c>
      <c r="H242" s="1" t="s">
        <v>7767</v>
      </c>
      <c r="I242" s="1" t="s">
        <v>9201</v>
      </c>
      <c r="J242" s="1"/>
      <c r="K242" s="1" t="s">
        <v>14766</v>
      </c>
      <c r="L242" s="1" t="s">
        <v>240</v>
      </c>
      <c r="M242" s="1" t="s">
        <v>10713</v>
      </c>
      <c r="N242" s="1" t="s">
        <v>11985</v>
      </c>
      <c r="O242" s="1" t="s">
        <v>240</v>
      </c>
      <c r="P242" s="1" t="s">
        <v>14768</v>
      </c>
      <c r="Q242" s="1" t="s">
        <v>14768</v>
      </c>
      <c r="R242" s="1" t="s">
        <v>13044</v>
      </c>
      <c r="S242" s="1" t="s">
        <v>240</v>
      </c>
      <c r="T242" s="1"/>
      <c r="U242" s="1"/>
      <c r="V242" s="1" t="s">
        <v>13050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3307</v>
      </c>
      <c r="F243" s="1" t="s">
        <v>4817</v>
      </c>
      <c r="G243" s="1" t="s">
        <v>6304</v>
      </c>
      <c r="H243" s="1" t="s">
        <v>7768</v>
      </c>
      <c r="I243" s="1" t="s">
        <v>9202</v>
      </c>
      <c r="J243" s="1"/>
      <c r="K243" s="1" t="s">
        <v>14766</v>
      </c>
      <c r="L243" s="1" t="s">
        <v>241</v>
      </c>
      <c r="M243" s="1" t="s">
        <v>10714</v>
      </c>
      <c r="N243" s="1" t="s">
        <v>11985</v>
      </c>
      <c r="O243" s="1" t="s">
        <v>241</v>
      </c>
      <c r="P243" s="1" t="s">
        <v>14768</v>
      </c>
      <c r="Q243" s="1" t="s">
        <v>14768</v>
      </c>
      <c r="R243" s="1" t="s">
        <v>13044</v>
      </c>
      <c r="S243" s="1" t="s">
        <v>241</v>
      </c>
      <c r="T243" s="1"/>
      <c r="U243" s="1"/>
      <c r="V243" s="1" t="s">
        <v>13050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3308</v>
      </c>
      <c r="F244" s="1" t="s">
        <v>4818</v>
      </c>
      <c r="G244" s="1" t="s">
        <v>6305</v>
      </c>
      <c r="H244" s="1" t="s">
        <v>7769</v>
      </c>
      <c r="I244" s="1" t="s">
        <v>9203</v>
      </c>
      <c r="J244" s="1"/>
      <c r="K244" s="1" t="s">
        <v>14766</v>
      </c>
      <c r="L244" s="1" t="s">
        <v>242</v>
      </c>
      <c r="M244" s="1" t="s">
        <v>10715</v>
      </c>
      <c r="N244" s="1" t="s">
        <v>11985</v>
      </c>
      <c r="O244" s="1" t="s">
        <v>242</v>
      </c>
      <c r="P244" s="1" t="s">
        <v>14768</v>
      </c>
      <c r="Q244" s="1" t="s">
        <v>14768</v>
      </c>
      <c r="R244" s="1" t="s">
        <v>13044</v>
      </c>
      <c r="S244" s="1" t="s">
        <v>242</v>
      </c>
      <c r="T244" s="1"/>
      <c r="U244" s="1"/>
      <c r="V244" s="1" t="s">
        <v>13050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3309</v>
      </c>
      <c r="F245" s="1" t="s">
        <v>4819</v>
      </c>
      <c r="G245" s="1" t="s">
        <v>6306</v>
      </c>
      <c r="H245" s="1" t="s">
        <v>7770</v>
      </c>
      <c r="I245" s="1" t="s">
        <v>9204</v>
      </c>
      <c r="J245" s="1"/>
      <c r="K245" s="1" t="s">
        <v>14766</v>
      </c>
      <c r="L245" s="1" t="s">
        <v>243</v>
      </c>
      <c r="M245" s="1" t="s">
        <v>10716</v>
      </c>
      <c r="N245" s="1" t="s">
        <v>11985</v>
      </c>
      <c r="O245" s="1" t="s">
        <v>243</v>
      </c>
      <c r="P245" s="1" t="s">
        <v>14768</v>
      </c>
      <c r="Q245" s="1" t="s">
        <v>14768</v>
      </c>
      <c r="R245" s="1" t="s">
        <v>13044</v>
      </c>
      <c r="S245" s="1" t="s">
        <v>243</v>
      </c>
      <c r="T245" s="1"/>
      <c r="U245" s="1"/>
      <c r="V245" s="1" t="s">
        <v>13050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3310</v>
      </c>
      <c r="F246" s="1" t="s">
        <v>4820</v>
      </c>
      <c r="G246" s="1" t="s">
        <v>6307</v>
      </c>
      <c r="H246" s="1" t="s">
        <v>7771</v>
      </c>
      <c r="I246" s="1" t="s">
        <v>9205</v>
      </c>
      <c r="J246" s="1"/>
      <c r="K246" s="1" t="s">
        <v>14766</v>
      </c>
      <c r="L246" s="1" t="s">
        <v>244</v>
      </c>
      <c r="M246" s="1" t="s">
        <v>10717</v>
      </c>
      <c r="N246" s="1" t="s">
        <v>11985</v>
      </c>
      <c r="O246" s="1" t="s">
        <v>244</v>
      </c>
      <c r="P246" s="1" t="s">
        <v>14768</v>
      </c>
      <c r="Q246" s="1" t="s">
        <v>14768</v>
      </c>
      <c r="R246" s="1" t="s">
        <v>13044</v>
      </c>
      <c r="S246" s="1" t="s">
        <v>244</v>
      </c>
      <c r="T246" s="1"/>
      <c r="U246" s="1"/>
      <c r="V246" s="1" t="s">
        <v>13050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3311</v>
      </c>
      <c r="F247" s="1" t="s">
        <v>4821</v>
      </c>
      <c r="G247" s="1" t="s">
        <v>6308</v>
      </c>
      <c r="H247" s="1" t="s">
        <v>7772</v>
      </c>
      <c r="I247" s="1" t="s">
        <v>9206</v>
      </c>
      <c r="J247" s="1"/>
      <c r="K247" s="1" t="s">
        <v>14766</v>
      </c>
      <c r="L247" s="1" t="s">
        <v>245</v>
      </c>
      <c r="M247" s="1" t="s">
        <v>10718</v>
      </c>
      <c r="N247" s="1" t="s">
        <v>11985</v>
      </c>
      <c r="O247" s="1" t="s">
        <v>245</v>
      </c>
      <c r="P247" s="1" t="s">
        <v>14768</v>
      </c>
      <c r="Q247" s="1" t="s">
        <v>14768</v>
      </c>
      <c r="R247" s="1" t="s">
        <v>13044</v>
      </c>
      <c r="S247" s="1" t="s">
        <v>245</v>
      </c>
      <c r="T247" s="1"/>
      <c r="U247" s="1"/>
      <c r="V247" s="1" t="s">
        <v>13050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3312</v>
      </c>
      <c r="F248" s="1" t="s">
        <v>4822</v>
      </c>
      <c r="G248" s="1" t="s">
        <v>6309</v>
      </c>
      <c r="H248" s="1" t="s">
        <v>7773</v>
      </c>
      <c r="I248" s="1" t="s">
        <v>9207</v>
      </c>
      <c r="J248" s="1"/>
      <c r="K248" s="1" t="s">
        <v>14766</v>
      </c>
      <c r="L248" s="1" t="s">
        <v>246</v>
      </c>
      <c r="M248" s="1" t="s">
        <v>10719</v>
      </c>
      <c r="N248" s="1" t="s">
        <v>11985</v>
      </c>
      <c r="O248" s="1" t="s">
        <v>246</v>
      </c>
      <c r="P248" s="1" t="s">
        <v>14768</v>
      </c>
      <c r="Q248" s="1" t="s">
        <v>14768</v>
      </c>
      <c r="R248" s="1" t="s">
        <v>13044</v>
      </c>
      <c r="S248" s="1" t="s">
        <v>246</v>
      </c>
      <c r="T248" s="1"/>
      <c r="U248" s="1"/>
      <c r="V248" s="1" t="s">
        <v>13050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3313</v>
      </c>
      <c r="F249" s="1" t="s">
        <v>4823</v>
      </c>
      <c r="G249" s="1" t="s">
        <v>6310</v>
      </c>
      <c r="H249" s="1" t="s">
        <v>7774</v>
      </c>
      <c r="I249" s="1" t="s">
        <v>9208</v>
      </c>
      <c r="J249" s="1"/>
      <c r="K249" s="1" t="s">
        <v>14766</v>
      </c>
      <c r="L249" s="1" t="s">
        <v>247</v>
      </c>
      <c r="M249" s="1" t="s">
        <v>10720</v>
      </c>
      <c r="N249" s="1" t="s">
        <v>11985</v>
      </c>
      <c r="O249" s="1" t="s">
        <v>247</v>
      </c>
      <c r="P249" s="1" t="s">
        <v>14768</v>
      </c>
      <c r="Q249" s="1" t="s">
        <v>14768</v>
      </c>
      <c r="R249" s="1" t="s">
        <v>13044</v>
      </c>
      <c r="S249" s="1" t="s">
        <v>247</v>
      </c>
      <c r="T249" s="1"/>
      <c r="U249" s="1"/>
      <c r="V249" s="1" t="s">
        <v>13050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3314</v>
      </c>
      <c r="F250" s="1" t="s">
        <v>4824</v>
      </c>
      <c r="G250" s="1" t="s">
        <v>6311</v>
      </c>
      <c r="H250" s="1" t="s">
        <v>7775</v>
      </c>
      <c r="I250" s="1" t="s">
        <v>9209</v>
      </c>
      <c r="J250" s="1"/>
      <c r="K250" s="1" t="s">
        <v>14766</v>
      </c>
      <c r="L250" s="1" t="s">
        <v>248</v>
      </c>
      <c r="M250" s="1" t="s">
        <v>10721</v>
      </c>
      <c r="N250" s="1" t="s">
        <v>11985</v>
      </c>
      <c r="O250" s="1" t="s">
        <v>248</v>
      </c>
      <c r="P250" s="1" t="s">
        <v>14768</v>
      </c>
      <c r="Q250" s="1" t="s">
        <v>14768</v>
      </c>
      <c r="R250" s="1" t="s">
        <v>13044</v>
      </c>
      <c r="S250" s="1" t="s">
        <v>248</v>
      </c>
      <c r="T250" s="1"/>
      <c r="U250" s="1"/>
      <c r="V250" s="1" t="s">
        <v>13050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3315</v>
      </c>
      <c r="F251" s="1" t="s">
        <v>4825</v>
      </c>
      <c r="G251" s="1" t="s">
        <v>6312</v>
      </c>
      <c r="H251" s="1" t="s">
        <v>4825</v>
      </c>
      <c r="I251" s="1" t="s">
        <v>9210</v>
      </c>
      <c r="J251" s="1"/>
      <c r="K251" s="1" t="s">
        <v>14766</v>
      </c>
      <c r="L251" s="1" t="s">
        <v>249</v>
      </c>
      <c r="M251" s="1" t="s">
        <v>10722</v>
      </c>
      <c r="N251" s="1" t="s">
        <v>11985</v>
      </c>
      <c r="O251" s="1" t="s">
        <v>249</v>
      </c>
      <c r="P251" s="1" t="s">
        <v>14768</v>
      </c>
      <c r="Q251" s="1" t="s">
        <v>14768</v>
      </c>
      <c r="R251" s="1" t="s">
        <v>13044</v>
      </c>
      <c r="S251" s="1" t="s">
        <v>249</v>
      </c>
      <c r="T251" s="1"/>
      <c r="U251" s="1"/>
      <c r="V251" s="1" t="s">
        <v>13050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3316</v>
      </c>
      <c r="F252" s="1" t="s">
        <v>4826</v>
      </c>
      <c r="G252" s="1" t="s">
        <v>6313</v>
      </c>
      <c r="H252" s="1" t="s">
        <v>7776</v>
      </c>
      <c r="I252" s="1" t="s">
        <v>9211</v>
      </c>
      <c r="J252" s="1"/>
      <c r="K252" s="1" t="s">
        <v>14766</v>
      </c>
      <c r="L252" s="1" t="s">
        <v>250</v>
      </c>
      <c r="M252" s="1" t="s">
        <v>10723</v>
      </c>
      <c r="N252" s="1" t="s">
        <v>11985</v>
      </c>
      <c r="O252" s="1" t="s">
        <v>250</v>
      </c>
      <c r="P252" s="1" t="s">
        <v>14768</v>
      </c>
      <c r="Q252" s="1" t="s">
        <v>14768</v>
      </c>
      <c r="R252" s="1" t="s">
        <v>13044</v>
      </c>
      <c r="S252" s="1" t="s">
        <v>250</v>
      </c>
      <c r="T252" s="1"/>
      <c r="U252" s="1"/>
      <c r="V252" s="1" t="s">
        <v>13050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3317</v>
      </c>
      <c r="F253" s="1" t="s">
        <v>4827</v>
      </c>
      <c r="G253" s="1" t="s">
        <v>6314</v>
      </c>
      <c r="H253" s="1" t="s">
        <v>7777</v>
      </c>
      <c r="I253" s="1" t="s">
        <v>9212</v>
      </c>
      <c r="J253" s="1"/>
      <c r="K253" s="1" t="s">
        <v>14766</v>
      </c>
      <c r="L253" s="1" t="s">
        <v>251</v>
      </c>
      <c r="M253" s="1" t="s">
        <v>10724</v>
      </c>
      <c r="N253" s="1" t="s">
        <v>11985</v>
      </c>
      <c r="O253" s="1" t="s">
        <v>251</v>
      </c>
      <c r="P253" s="1" t="s">
        <v>14768</v>
      </c>
      <c r="Q253" s="1" t="s">
        <v>14768</v>
      </c>
      <c r="R253" s="1" t="s">
        <v>13044</v>
      </c>
      <c r="S253" s="1" t="s">
        <v>251</v>
      </c>
      <c r="T253" s="1"/>
      <c r="U253" s="1"/>
      <c r="V253" s="1" t="s">
        <v>13050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3318</v>
      </c>
      <c r="F254" s="1" t="s">
        <v>4828</v>
      </c>
      <c r="G254" s="1" t="s">
        <v>6315</v>
      </c>
      <c r="H254" s="1" t="s">
        <v>7778</v>
      </c>
      <c r="I254" s="1" t="s">
        <v>9213</v>
      </c>
      <c r="J254" s="1"/>
      <c r="K254" s="1" t="s">
        <v>14766</v>
      </c>
      <c r="L254" s="1" t="s">
        <v>252</v>
      </c>
      <c r="M254" s="1" t="s">
        <v>10725</v>
      </c>
      <c r="N254" s="1" t="s">
        <v>11985</v>
      </c>
      <c r="O254" s="1" t="s">
        <v>252</v>
      </c>
      <c r="P254" s="1" t="s">
        <v>14768</v>
      </c>
      <c r="Q254" s="1" t="s">
        <v>14768</v>
      </c>
      <c r="R254" s="1" t="s">
        <v>13044</v>
      </c>
      <c r="S254" s="1" t="s">
        <v>252</v>
      </c>
      <c r="T254" s="1"/>
      <c r="U254" s="1"/>
      <c r="V254" s="1" t="s">
        <v>13050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3319</v>
      </c>
      <c r="F255" s="1" t="s">
        <v>4829</v>
      </c>
      <c r="G255" s="1" t="s">
        <v>6316</v>
      </c>
      <c r="H255" s="1" t="s">
        <v>7779</v>
      </c>
      <c r="I255" s="1" t="s">
        <v>9214</v>
      </c>
      <c r="J255" s="1"/>
      <c r="K255" s="1" t="s">
        <v>14766</v>
      </c>
      <c r="L255" s="1" t="s">
        <v>253</v>
      </c>
      <c r="M255" s="1" t="s">
        <v>10726</v>
      </c>
      <c r="N255" s="1" t="s">
        <v>11985</v>
      </c>
      <c r="O255" s="1" t="s">
        <v>253</v>
      </c>
      <c r="P255" s="1" t="s">
        <v>14768</v>
      </c>
      <c r="Q255" s="1" t="s">
        <v>14768</v>
      </c>
      <c r="R255" s="1" t="s">
        <v>13044</v>
      </c>
      <c r="S255" s="1" t="s">
        <v>253</v>
      </c>
      <c r="T255" s="1"/>
      <c r="U255" s="1"/>
      <c r="V255" s="1" t="s">
        <v>13050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3320</v>
      </c>
      <c r="F256" s="1" t="s">
        <v>4830</v>
      </c>
      <c r="G256" s="1" t="s">
        <v>6317</v>
      </c>
      <c r="H256" s="1" t="s">
        <v>7780</v>
      </c>
      <c r="I256" s="1" t="s">
        <v>9215</v>
      </c>
      <c r="J256" s="1"/>
      <c r="K256" s="1" t="s">
        <v>14766</v>
      </c>
      <c r="L256" s="1" t="s">
        <v>254</v>
      </c>
      <c r="M256" s="1" t="s">
        <v>10727</v>
      </c>
      <c r="N256" s="1" t="s">
        <v>11985</v>
      </c>
      <c r="O256" s="1" t="s">
        <v>254</v>
      </c>
      <c r="P256" s="1" t="s">
        <v>14768</v>
      </c>
      <c r="Q256" s="1" t="s">
        <v>14768</v>
      </c>
      <c r="R256" s="1" t="s">
        <v>13044</v>
      </c>
      <c r="S256" s="1" t="s">
        <v>254</v>
      </c>
      <c r="T256" s="1"/>
      <c r="U256" s="1"/>
      <c r="V256" s="1" t="s">
        <v>13050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3321</v>
      </c>
      <c r="F257" s="1" t="s">
        <v>4831</v>
      </c>
      <c r="G257" s="1" t="s">
        <v>6318</v>
      </c>
      <c r="H257" s="1" t="s">
        <v>7781</v>
      </c>
      <c r="I257" s="1" t="s">
        <v>9216</v>
      </c>
      <c r="J257" s="1"/>
      <c r="K257" s="1" t="s">
        <v>14766</v>
      </c>
      <c r="L257" s="1" t="s">
        <v>255</v>
      </c>
      <c r="M257" s="1" t="s">
        <v>10728</v>
      </c>
      <c r="N257" s="1" t="s">
        <v>11985</v>
      </c>
      <c r="O257" s="1" t="s">
        <v>255</v>
      </c>
      <c r="P257" s="1" t="s">
        <v>14768</v>
      </c>
      <c r="Q257" s="1" t="s">
        <v>14768</v>
      </c>
      <c r="R257" s="1" t="s">
        <v>13044</v>
      </c>
      <c r="S257" s="1" t="s">
        <v>255</v>
      </c>
      <c r="T257" s="1"/>
      <c r="U257" s="1"/>
      <c r="V257" s="1" t="s">
        <v>13050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3322</v>
      </c>
      <c r="F258" s="1" t="s">
        <v>4832</v>
      </c>
      <c r="G258" s="1" t="s">
        <v>6319</v>
      </c>
      <c r="H258" s="1" t="s">
        <v>7782</v>
      </c>
      <c r="I258" s="1" t="s">
        <v>9217</v>
      </c>
      <c r="J258" s="1"/>
      <c r="K258" s="1" t="s">
        <v>14766</v>
      </c>
      <c r="L258" s="1" t="s">
        <v>256</v>
      </c>
      <c r="M258" s="1" t="s">
        <v>10729</v>
      </c>
      <c r="N258" s="1" t="s">
        <v>11985</v>
      </c>
      <c r="O258" s="1" t="s">
        <v>256</v>
      </c>
      <c r="P258" s="1" t="s">
        <v>14768</v>
      </c>
      <c r="Q258" s="1" t="s">
        <v>14768</v>
      </c>
      <c r="R258" s="1" t="s">
        <v>13044</v>
      </c>
      <c r="S258" s="1" t="s">
        <v>256</v>
      </c>
      <c r="T258" s="1"/>
      <c r="U258" s="1"/>
      <c r="V258" s="1" t="s">
        <v>13050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3323</v>
      </c>
      <c r="F259" s="1" t="s">
        <v>4833</v>
      </c>
      <c r="G259" s="1" t="s">
        <v>6320</v>
      </c>
      <c r="H259" s="1" t="s">
        <v>7783</v>
      </c>
      <c r="I259" s="1" t="s">
        <v>9218</v>
      </c>
      <c r="J259" s="1"/>
      <c r="K259" s="1" t="s">
        <v>14766</v>
      </c>
      <c r="L259" s="1" t="s">
        <v>257</v>
      </c>
      <c r="M259" s="1" t="s">
        <v>10730</v>
      </c>
      <c r="N259" s="1" t="s">
        <v>11985</v>
      </c>
      <c r="O259" s="1" t="s">
        <v>257</v>
      </c>
      <c r="P259" s="1" t="s">
        <v>14768</v>
      </c>
      <c r="Q259" s="1" t="s">
        <v>14768</v>
      </c>
      <c r="R259" s="1" t="s">
        <v>13044</v>
      </c>
      <c r="S259" s="1" t="s">
        <v>257</v>
      </c>
      <c r="T259" s="1"/>
      <c r="U259" s="1"/>
      <c r="V259" s="1" t="s">
        <v>13050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3324</v>
      </c>
      <c r="F260" s="1" t="s">
        <v>4834</v>
      </c>
      <c r="G260" s="1" t="s">
        <v>6321</v>
      </c>
      <c r="H260" s="1" t="s">
        <v>7784</v>
      </c>
      <c r="I260" s="1" t="s">
        <v>9219</v>
      </c>
      <c r="J260" s="1"/>
      <c r="K260" s="1" t="s">
        <v>14766</v>
      </c>
      <c r="L260" s="1" t="s">
        <v>258</v>
      </c>
      <c r="M260" s="1" t="s">
        <v>10731</v>
      </c>
      <c r="N260" s="1" t="s">
        <v>11985</v>
      </c>
      <c r="O260" s="1" t="s">
        <v>258</v>
      </c>
      <c r="P260" s="1" t="s">
        <v>14769</v>
      </c>
      <c r="Q260" s="1" t="s">
        <v>14809</v>
      </c>
      <c r="R260" s="1" t="s">
        <v>13044</v>
      </c>
      <c r="S260" s="1" t="s">
        <v>258</v>
      </c>
      <c r="T260" s="1" t="s">
        <v>15087</v>
      </c>
      <c r="U260" s="1"/>
      <c r="V260" s="1" t="s">
        <v>13050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3325</v>
      </c>
      <c r="F261" s="1" t="s">
        <v>4835</v>
      </c>
      <c r="G261" s="1" t="s">
        <v>6322</v>
      </c>
      <c r="H261" s="1" t="s">
        <v>7785</v>
      </c>
      <c r="I261" s="1" t="s">
        <v>9220</v>
      </c>
      <c r="J261" s="1"/>
      <c r="K261" s="1" t="s">
        <v>14766</v>
      </c>
      <c r="L261" s="1" t="s">
        <v>259</v>
      </c>
      <c r="M261" s="1" t="s">
        <v>10732</v>
      </c>
      <c r="N261" s="1" t="s">
        <v>11985</v>
      </c>
      <c r="O261" s="1" t="s">
        <v>259</v>
      </c>
      <c r="P261" s="1" t="s">
        <v>14769</v>
      </c>
      <c r="Q261" s="1" t="s">
        <v>14810</v>
      </c>
      <c r="R261" s="1" t="s">
        <v>13044</v>
      </c>
      <c r="S261" s="1" t="s">
        <v>259</v>
      </c>
      <c r="T261" s="1"/>
      <c r="U261" s="1"/>
      <c r="V261" s="1" t="s">
        <v>13050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3326</v>
      </c>
      <c r="F262" s="1" t="s">
        <v>4836</v>
      </c>
      <c r="G262" s="1" t="s">
        <v>6323</v>
      </c>
      <c r="H262" s="1" t="s">
        <v>7786</v>
      </c>
      <c r="I262" s="1" t="s">
        <v>9221</v>
      </c>
      <c r="J262" s="1"/>
      <c r="K262" s="1" t="s">
        <v>14766</v>
      </c>
      <c r="L262" s="1" t="s">
        <v>260</v>
      </c>
      <c r="M262" s="1" t="s">
        <v>10733</v>
      </c>
      <c r="N262" s="1" t="s">
        <v>11985</v>
      </c>
      <c r="O262" s="1" t="s">
        <v>260</v>
      </c>
      <c r="P262" s="1" t="s">
        <v>14769</v>
      </c>
      <c r="Q262" s="1" t="s">
        <v>14811</v>
      </c>
      <c r="R262" s="1" t="s">
        <v>13044</v>
      </c>
      <c r="S262" s="1" t="s">
        <v>260</v>
      </c>
      <c r="T262" s="1"/>
      <c r="U262" s="1"/>
      <c r="V262" s="1" t="s">
        <v>13050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3327</v>
      </c>
      <c r="F263" s="1" t="s">
        <v>4837</v>
      </c>
      <c r="G263" s="1" t="s">
        <v>6324</v>
      </c>
      <c r="H263" s="1" t="s">
        <v>7787</v>
      </c>
      <c r="I263" s="1" t="s">
        <v>9222</v>
      </c>
      <c r="J263" s="1"/>
      <c r="K263" s="1" t="s">
        <v>14766</v>
      </c>
      <c r="L263" s="1" t="s">
        <v>261</v>
      </c>
      <c r="M263" s="1" t="s">
        <v>10734</v>
      </c>
      <c r="N263" s="1" t="s">
        <v>11985</v>
      </c>
      <c r="O263" s="1" t="s">
        <v>261</v>
      </c>
      <c r="P263" s="1" t="s">
        <v>14769</v>
      </c>
      <c r="Q263" s="1" t="s">
        <v>14812</v>
      </c>
      <c r="R263" s="1" t="s">
        <v>13044</v>
      </c>
      <c r="S263" s="1" t="s">
        <v>261</v>
      </c>
      <c r="T263" s="1"/>
      <c r="U263" s="1"/>
      <c r="V263" s="1" t="s">
        <v>13050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3328</v>
      </c>
      <c r="F264" s="1" t="s">
        <v>4838</v>
      </c>
      <c r="G264" s="1" t="s">
        <v>6325</v>
      </c>
      <c r="H264" s="1" t="s">
        <v>7788</v>
      </c>
      <c r="I264" s="1" t="s">
        <v>9223</v>
      </c>
      <c r="J264" s="1"/>
      <c r="K264" s="1" t="s">
        <v>14766</v>
      </c>
      <c r="L264" s="1" t="s">
        <v>262</v>
      </c>
      <c r="M264" s="1" t="s">
        <v>10735</v>
      </c>
      <c r="N264" s="1" t="s">
        <v>11985</v>
      </c>
      <c r="O264" s="1" t="s">
        <v>262</v>
      </c>
      <c r="P264" s="1" t="s">
        <v>14769</v>
      </c>
      <c r="Q264" s="1" t="s">
        <v>14813</v>
      </c>
      <c r="R264" s="1" t="s">
        <v>13044</v>
      </c>
      <c r="S264" s="1" t="s">
        <v>262</v>
      </c>
      <c r="T264" s="1"/>
      <c r="U264" s="1"/>
      <c r="V264" s="1" t="s">
        <v>13050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3329</v>
      </c>
      <c r="F265" s="1" t="s">
        <v>4839</v>
      </c>
      <c r="G265" s="1" t="s">
        <v>6326</v>
      </c>
      <c r="H265" s="1" t="s">
        <v>7789</v>
      </c>
      <c r="I265" s="1" t="s">
        <v>9224</v>
      </c>
      <c r="J265" s="1"/>
      <c r="K265" s="1" t="s">
        <v>14766</v>
      </c>
      <c r="L265" s="1" t="s">
        <v>263</v>
      </c>
      <c r="M265" s="1" t="s">
        <v>10736</v>
      </c>
      <c r="N265" s="1" t="s">
        <v>11985</v>
      </c>
      <c r="O265" s="1" t="s">
        <v>263</v>
      </c>
      <c r="P265" s="1" t="s">
        <v>14769</v>
      </c>
      <c r="Q265" s="1" t="s">
        <v>14814</v>
      </c>
      <c r="R265" s="1" t="s">
        <v>13044</v>
      </c>
      <c r="S265" s="1" t="s">
        <v>263</v>
      </c>
      <c r="T265" s="1"/>
      <c r="U265" s="1"/>
      <c r="V265" s="1" t="s">
        <v>13050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3330</v>
      </c>
      <c r="F266" s="1" t="s">
        <v>4840</v>
      </c>
      <c r="G266" s="1" t="s">
        <v>6327</v>
      </c>
      <c r="H266" s="1" t="s">
        <v>7790</v>
      </c>
      <c r="I266" s="1" t="s">
        <v>9225</v>
      </c>
      <c r="J266" s="1"/>
      <c r="K266" s="1" t="s">
        <v>14766</v>
      </c>
      <c r="L266" s="1" t="s">
        <v>264</v>
      </c>
      <c r="M266" s="1" t="s">
        <v>10737</v>
      </c>
      <c r="N266" s="1" t="s">
        <v>11985</v>
      </c>
      <c r="O266" s="1" t="s">
        <v>264</v>
      </c>
      <c r="P266" s="1" t="s">
        <v>14769</v>
      </c>
      <c r="Q266" s="1" t="s">
        <v>14815</v>
      </c>
      <c r="R266" s="1" t="s">
        <v>13044</v>
      </c>
      <c r="S266" s="1" t="s">
        <v>264</v>
      </c>
      <c r="T266" s="1"/>
      <c r="U266" s="1"/>
      <c r="V266" s="1" t="s">
        <v>13050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3331</v>
      </c>
      <c r="F267" s="1" t="s">
        <v>4841</v>
      </c>
      <c r="G267" s="1" t="s">
        <v>6328</v>
      </c>
      <c r="H267" s="1" t="s">
        <v>7791</v>
      </c>
      <c r="I267" s="1" t="s">
        <v>9226</v>
      </c>
      <c r="J267" s="1"/>
      <c r="K267" s="1" t="s">
        <v>14766</v>
      </c>
      <c r="L267" s="1" t="s">
        <v>265</v>
      </c>
      <c r="M267" s="1" t="s">
        <v>10738</v>
      </c>
      <c r="N267" s="1" t="s">
        <v>11985</v>
      </c>
      <c r="O267" s="1" t="s">
        <v>265</v>
      </c>
      <c r="P267" s="1" t="s">
        <v>14769</v>
      </c>
      <c r="Q267" s="1" t="s">
        <v>14816</v>
      </c>
      <c r="R267" s="1" t="s">
        <v>13044</v>
      </c>
      <c r="S267" s="1" t="s">
        <v>265</v>
      </c>
      <c r="T267" s="1"/>
      <c r="U267" s="1"/>
      <c r="V267" s="1" t="s">
        <v>13050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3332</v>
      </c>
      <c r="F268" s="1" t="s">
        <v>4842</v>
      </c>
      <c r="G268" s="1" t="s">
        <v>6329</v>
      </c>
      <c r="H268" s="1" t="s">
        <v>7792</v>
      </c>
      <c r="I268" s="1" t="s">
        <v>9227</v>
      </c>
      <c r="J268" s="1"/>
      <c r="K268" s="1" t="s">
        <v>14766</v>
      </c>
      <c r="L268" s="1" t="s">
        <v>266</v>
      </c>
      <c r="M268" s="1" t="s">
        <v>10739</v>
      </c>
      <c r="N268" s="1" t="s">
        <v>11985</v>
      </c>
      <c r="O268" s="1" t="s">
        <v>266</v>
      </c>
      <c r="P268" s="1" t="s">
        <v>14769</v>
      </c>
      <c r="Q268" s="1" t="s">
        <v>14817</v>
      </c>
      <c r="R268" s="1" t="s">
        <v>13044</v>
      </c>
      <c r="S268" s="1" t="s">
        <v>266</v>
      </c>
      <c r="T268" s="1"/>
      <c r="U268" s="1"/>
      <c r="V268" s="1" t="s">
        <v>13050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3333</v>
      </c>
      <c r="F269" s="1" t="s">
        <v>4843</v>
      </c>
      <c r="G269" s="1" t="s">
        <v>6330</v>
      </c>
      <c r="H269" s="1" t="s">
        <v>7793</v>
      </c>
      <c r="I269" s="1" t="s">
        <v>9228</v>
      </c>
      <c r="J269" s="1"/>
      <c r="K269" s="1" t="s">
        <v>14766</v>
      </c>
      <c r="L269" s="1" t="s">
        <v>267</v>
      </c>
      <c r="M269" s="1" t="s">
        <v>10740</v>
      </c>
      <c r="N269" s="1" t="s">
        <v>11985</v>
      </c>
      <c r="O269" s="1" t="s">
        <v>267</v>
      </c>
      <c r="P269" s="1" t="s">
        <v>14769</v>
      </c>
      <c r="Q269" s="1" t="s">
        <v>14818</v>
      </c>
      <c r="R269" s="1" t="s">
        <v>13044</v>
      </c>
      <c r="S269" s="1" t="s">
        <v>267</v>
      </c>
      <c r="T269" s="1"/>
      <c r="U269" s="1"/>
      <c r="V269" s="1" t="s">
        <v>13050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3334</v>
      </c>
      <c r="F270" s="1" t="s">
        <v>4844</v>
      </c>
      <c r="G270" s="1" t="s">
        <v>6331</v>
      </c>
      <c r="H270" s="1" t="s">
        <v>7782</v>
      </c>
      <c r="I270" s="1" t="s">
        <v>9229</v>
      </c>
      <c r="J270" s="1"/>
      <c r="K270" s="1" t="s">
        <v>14766</v>
      </c>
      <c r="L270" s="1" t="s">
        <v>268</v>
      </c>
      <c r="M270" s="1" t="s">
        <v>10741</v>
      </c>
      <c r="N270" s="1" t="s">
        <v>11985</v>
      </c>
      <c r="O270" s="1" t="s">
        <v>268</v>
      </c>
      <c r="P270" s="1" t="s">
        <v>14769</v>
      </c>
      <c r="Q270" s="1" t="s">
        <v>14819</v>
      </c>
      <c r="R270" s="1" t="s">
        <v>13044</v>
      </c>
      <c r="S270" s="1" t="s">
        <v>268</v>
      </c>
      <c r="T270" s="1"/>
      <c r="U270" s="1"/>
      <c r="V270" s="1" t="s">
        <v>13050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3335</v>
      </c>
      <c r="F271" s="1" t="s">
        <v>4845</v>
      </c>
      <c r="G271" s="1" t="s">
        <v>6332</v>
      </c>
      <c r="H271" s="1" t="s">
        <v>7794</v>
      </c>
      <c r="I271" s="1" t="s">
        <v>9230</v>
      </c>
      <c r="J271" s="1"/>
      <c r="K271" s="1" t="s">
        <v>14766</v>
      </c>
      <c r="L271" s="1" t="s">
        <v>269</v>
      </c>
      <c r="M271" s="1" t="s">
        <v>10742</v>
      </c>
      <c r="N271" s="1" t="s">
        <v>11985</v>
      </c>
      <c r="O271" s="1" t="s">
        <v>269</v>
      </c>
      <c r="P271" s="1" t="s">
        <v>14769</v>
      </c>
      <c r="Q271" s="1" t="s">
        <v>14820</v>
      </c>
      <c r="R271" s="1" t="s">
        <v>13044</v>
      </c>
      <c r="S271" s="1" t="s">
        <v>269</v>
      </c>
      <c r="T271" s="1"/>
      <c r="U271" s="1"/>
      <c r="V271" s="1" t="s">
        <v>13050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3336</v>
      </c>
      <c r="F272" s="1" t="s">
        <v>4846</v>
      </c>
      <c r="G272" s="1" t="s">
        <v>6333</v>
      </c>
      <c r="H272" s="1" t="s">
        <v>7795</v>
      </c>
      <c r="I272" s="1" t="s">
        <v>9231</v>
      </c>
      <c r="J272" s="1"/>
      <c r="K272" s="1" t="s">
        <v>14766</v>
      </c>
      <c r="L272" s="1" t="s">
        <v>270</v>
      </c>
      <c r="M272" s="1" t="s">
        <v>10743</v>
      </c>
      <c r="N272" s="1" t="s">
        <v>11985</v>
      </c>
      <c r="O272" s="1" t="s">
        <v>270</v>
      </c>
      <c r="P272" s="1" t="s">
        <v>14769</v>
      </c>
      <c r="Q272" s="1" t="s">
        <v>14821</v>
      </c>
      <c r="R272" s="1" t="s">
        <v>13044</v>
      </c>
      <c r="S272" s="1" t="s">
        <v>270</v>
      </c>
      <c r="T272" s="1"/>
      <c r="U272" s="1"/>
      <c r="V272" s="1" t="s">
        <v>13050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3337</v>
      </c>
      <c r="F273" s="1" t="s">
        <v>4847</v>
      </c>
      <c r="G273" s="1" t="s">
        <v>6334</v>
      </c>
      <c r="H273" s="1" t="s">
        <v>4847</v>
      </c>
      <c r="I273" s="1" t="s">
        <v>9232</v>
      </c>
      <c r="J273" s="1"/>
      <c r="K273" s="1" t="s">
        <v>14766</v>
      </c>
      <c r="L273" s="1" t="s">
        <v>271</v>
      </c>
      <c r="M273" s="1" t="s">
        <v>10744</v>
      </c>
      <c r="N273" s="1" t="s">
        <v>11985</v>
      </c>
      <c r="O273" s="1" t="s">
        <v>271</v>
      </c>
      <c r="P273" s="1" t="s">
        <v>14769</v>
      </c>
      <c r="Q273" s="1" t="s">
        <v>14822</v>
      </c>
      <c r="R273" s="1" t="s">
        <v>13044</v>
      </c>
      <c r="S273" s="1" t="s">
        <v>271</v>
      </c>
      <c r="T273" s="1"/>
      <c r="U273" s="1"/>
      <c r="V273" s="1" t="s">
        <v>13050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3338</v>
      </c>
      <c r="F274" s="1" t="s">
        <v>4848</v>
      </c>
      <c r="G274" s="1" t="s">
        <v>6335</v>
      </c>
      <c r="H274" s="1" t="s">
        <v>7796</v>
      </c>
      <c r="I274" s="1" t="s">
        <v>9233</v>
      </c>
      <c r="J274" s="1"/>
      <c r="K274" s="1" t="s">
        <v>14766</v>
      </c>
      <c r="L274" s="1" t="s">
        <v>272</v>
      </c>
      <c r="M274" s="1" t="s">
        <v>10745</v>
      </c>
      <c r="N274" s="1" t="s">
        <v>11985</v>
      </c>
      <c r="O274" s="1" t="s">
        <v>272</v>
      </c>
      <c r="P274" s="1" t="s">
        <v>14769</v>
      </c>
      <c r="Q274" s="1" t="s">
        <v>14823</v>
      </c>
      <c r="R274" s="1" t="s">
        <v>13044</v>
      </c>
      <c r="S274" s="1" t="s">
        <v>272</v>
      </c>
      <c r="T274" s="1"/>
      <c r="U274" s="1"/>
      <c r="V274" s="1" t="s">
        <v>13050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3339</v>
      </c>
      <c r="F275" s="1" t="s">
        <v>4849</v>
      </c>
      <c r="G275" s="1" t="s">
        <v>6336</v>
      </c>
      <c r="H275" s="1" t="s">
        <v>7797</v>
      </c>
      <c r="I275" s="1" t="s">
        <v>9234</v>
      </c>
      <c r="J275" s="1"/>
      <c r="K275" s="1" t="s">
        <v>14766</v>
      </c>
      <c r="L275" s="1" t="s">
        <v>273</v>
      </c>
      <c r="M275" s="1" t="s">
        <v>10746</v>
      </c>
      <c r="N275" s="1" t="s">
        <v>11985</v>
      </c>
      <c r="O275" s="1" t="s">
        <v>273</v>
      </c>
      <c r="P275" s="1" t="s">
        <v>14769</v>
      </c>
      <c r="Q275" s="1" t="s">
        <v>14824</v>
      </c>
      <c r="R275" s="1" t="s">
        <v>13044</v>
      </c>
      <c r="S275" s="1" t="s">
        <v>273</v>
      </c>
      <c r="T275" s="1"/>
      <c r="U275" s="1"/>
      <c r="V275" s="1" t="s">
        <v>13050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3340</v>
      </c>
      <c r="F276" s="1" t="s">
        <v>4850</v>
      </c>
      <c r="G276" s="1" t="s">
        <v>6337</v>
      </c>
      <c r="H276" s="1" t="s">
        <v>7798</v>
      </c>
      <c r="I276" s="1" t="s">
        <v>9235</v>
      </c>
      <c r="J276" s="1"/>
      <c r="K276" s="1" t="s">
        <v>14766</v>
      </c>
      <c r="L276" s="1" t="s">
        <v>274</v>
      </c>
      <c r="M276" s="1" t="s">
        <v>10747</v>
      </c>
      <c r="N276" s="1" t="s">
        <v>11985</v>
      </c>
      <c r="O276" s="1" t="s">
        <v>274</v>
      </c>
      <c r="P276" s="1" t="s">
        <v>14769</v>
      </c>
      <c r="Q276" s="1" t="s">
        <v>14825</v>
      </c>
      <c r="R276" s="1" t="s">
        <v>13044</v>
      </c>
      <c r="S276" s="1" t="s">
        <v>274</v>
      </c>
      <c r="T276" s="1"/>
      <c r="U276" s="1"/>
      <c r="V276" s="1" t="s">
        <v>13050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3341</v>
      </c>
      <c r="F277" s="1" t="s">
        <v>4851</v>
      </c>
      <c r="G277" s="1" t="s">
        <v>6338</v>
      </c>
      <c r="H277" s="1" t="s">
        <v>7799</v>
      </c>
      <c r="I277" s="1" t="s">
        <v>9236</v>
      </c>
      <c r="J277" s="1"/>
      <c r="K277" s="1" t="s">
        <v>14766</v>
      </c>
      <c r="L277" s="1" t="s">
        <v>275</v>
      </c>
      <c r="M277" s="1" t="s">
        <v>10748</v>
      </c>
      <c r="N277" s="1" t="s">
        <v>11985</v>
      </c>
      <c r="O277" s="1" t="s">
        <v>275</v>
      </c>
      <c r="P277" s="1" t="s">
        <v>14769</v>
      </c>
      <c r="Q277" s="1" t="s">
        <v>14826</v>
      </c>
      <c r="R277" s="1" t="s">
        <v>13044</v>
      </c>
      <c r="S277" s="1" t="s">
        <v>275</v>
      </c>
      <c r="T277" s="1"/>
      <c r="U277" s="1"/>
      <c r="V277" s="1" t="s">
        <v>13050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3342</v>
      </c>
      <c r="F278" s="1" t="s">
        <v>4852</v>
      </c>
      <c r="G278" s="1" t="s">
        <v>6339</v>
      </c>
      <c r="H278" s="1" t="s">
        <v>7800</v>
      </c>
      <c r="I278" s="1" t="s">
        <v>9237</v>
      </c>
      <c r="J278" s="1"/>
      <c r="K278" s="1" t="s">
        <v>14766</v>
      </c>
      <c r="L278" s="1" t="s">
        <v>276</v>
      </c>
      <c r="M278" s="1" t="s">
        <v>10749</v>
      </c>
      <c r="N278" s="1" t="s">
        <v>11985</v>
      </c>
      <c r="O278" s="1" t="s">
        <v>276</v>
      </c>
      <c r="P278" s="1" t="s">
        <v>14769</v>
      </c>
      <c r="Q278" s="1" t="s">
        <v>14827</v>
      </c>
      <c r="R278" s="1" t="s">
        <v>13044</v>
      </c>
      <c r="S278" s="1" t="s">
        <v>276</v>
      </c>
      <c r="T278" s="1"/>
      <c r="U278" s="1"/>
      <c r="V278" s="1" t="s">
        <v>13050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3343</v>
      </c>
      <c r="F279" s="1" t="s">
        <v>4853</v>
      </c>
      <c r="G279" s="1" t="s">
        <v>6340</v>
      </c>
      <c r="H279" s="1" t="s">
        <v>7801</v>
      </c>
      <c r="I279" s="1" t="s">
        <v>9238</v>
      </c>
      <c r="J279" s="1"/>
      <c r="K279" s="1" t="s">
        <v>14766</v>
      </c>
      <c r="L279" s="1" t="s">
        <v>277</v>
      </c>
      <c r="M279" s="1" t="s">
        <v>10750</v>
      </c>
      <c r="N279" s="1" t="s">
        <v>11985</v>
      </c>
      <c r="O279" s="1" t="s">
        <v>277</v>
      </c>
      <c r="P279" s="1" t="s">
        <v>14769</v>
      </c>
      <c r="Q279" s="1" t="s">
        <v>14828</v>
      </c>
      <c r="R279" s="1" t="s">
        <v>13044</v>
      </c>
      <c r="S279" s="1" t="s">
        <v>277</v>
      </c>
      <c r="T279" s="1"/>
      <c r="U279" s="1"/>
      <c r="V279" s="1" t="s">
        <v>13050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3344</v>
      </c>
      <c r="F280" s="1" t="s">
        <v>4854</v>
      </c>
      <c r="G280" s="1" t="s">
        <v>6341</v>
      </c>
      <c r="H280" s="1" t="s">
        <v>7802</v>
      </c>
      <c r="I280" s="1" t="s">
        <v>9239</v>
      </c>
      <c r="J280" s="1"/>
      <c r="K280" s="1" t="s">
        <v>14766</v>
      </c>
      <c r="L280" s="1" t="s">
        <v>278</v>
      </c>
      <c r="M280" s="1" t="s">
        <v>10751</v>
      </c>
      <c r="N280" s="1" t="s">
        <v>11985</v>
      </c>
      <c r="O280" s="1" t="s">
        <v>278</v>
      </c>
      <c r="P280" s="1" t="s">
        <v>14769</v>
      </c>
      <c r="Q280" s="1" t="s">
        <v>14829</v>
      </c>
      <c r="R280" s="1" t="s">
        <v>13044</v>
      </c>
      <c r="S280" s="1" t="s">
        <v>278</v>
      </c>
      <c r="T280" s="1"/>
      <c r="U280" s="1"/>
      <c r="V280" s="1" t="s">
        <v>13050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3345</v>
      </c>
      <c r="F281" s="1" t="s">
        <v>4855</v>
      </c>
      <c r="G281" s="1" t="s">
        <v>6342</v>
      </c>
      <c r="H281" s="1" t="s">
        <v>7803</v>
      </c>
      <c r="I281" s="1" t="s">
        <v>9240</v>
      </c>
      <c r="J281" s="1"/>
      <c r="K281" s="1" t="s">
        <v>14766</v>
      </c>
      <c r="L281" s="1" t="s">
        <v>279</v>
      </c>
      <c r="M281" s="1" t="s">
        <v>10752</v>
      </c>
      <c r="N281" s="1" t="s">
        <v>11985</v>
      </c>
      <c r="O281" s="1" t="s">
        <v>279</v>
      </c>
      <c r="P281" s="1" t="s">
        <v>14769</v>
      </c>
      <c r="Q281" s="1" t="s">
        <v>14830</v>
      </c>
      <c r="R281" s="1" t="s">
        <v>13044</v>
      </c>
      <c r="S281" s="1" t="s">
        <v>279</v>
      </c>
      <c r="T281" s="1"/>
      <c r="U281" s="1"/>
      <c r="V281" s="1" t="s">
        <v>13050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3346</v>
      </c>
      <c r="F282" s="1" t="s">
        <v>4856</v>
      </c>
      <c r="G282" s="1" t="s">
        <v>6343</v>
      </c>
      <c r="H282" s="1" t="s">
        <v>7804</v>
      </c>
      <c r="I282" s="1" t="s">
        <v>9241</v>
      </c>
      <c r="J282" s="1"/>
      <c r="K282" s="1" t="s">
        <v>14766</v>
      </c>
      <c r="L282" s="1" t="s">
        <v>280</v>
      </c>
      <c r="M282" s="1" t="s">
        <v>10753</v>
      </c>
      <c r="N282" s="1" t="s">
        <v>11985</v>
      </c>
      <c r="O282" s="1" t="s">
        <v>280</v>
      </c>
      <c r="P282" s="1" t="s">
        <v>14769</v>
      </c>
      <c r="Q282" s="1" t="s">
        <v>14831</v>
      </c>
      <c r="R282" s="1" t="s">
        <v>13044</v>
      </c>
      <c r="S282" s="1" t="s">
        <v>280</v>
      </c>
      <c r="T282" s="1"/>
      <c r="U282" s="1"/>
      <c r="V282" s="1" t="s">
        <v>13050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3347</v>
      </c>
      <c r="F283" s="1" t="s">
        <v>4857</v>
      </c>
      <c r="G283" s="1" t="s">
        <v>6344</v>
      </c>
      <c r="H283" s="1" t="s">
        <v>7805</v>
      </c>
      <c r="I283" s="1" t="s">
        <v>9242</v>
      </c>
      <c r="J283" s="1"/>
      <c r="K283" s="1" t="s">
        <v>14766</v>
      </c>
      <c r="L283" s="1" t="s">
        <v>281</v>
      </c>
      <c r="M283" s="1" t="s">
        <v>10754</v>
      </c>
      <c r="N283" s="1" t="s">
        <v>11985</v>
      </c>
      <c r="O283" s="1" t="s">
        <v>281</v>
      </c>
      <c r="P283" s="1" t="s">
        <v>14769</v>
      </c>
      <c r="Q283" s="1" t="s">
        <v>14832</v>
      </c>
      <c r="R283" s="1" t="s">
        <v>13044</v>
      </c>
      <c r="S283" s="1" t="s">
        <v>281</v>
      </c>
      <c r="T283" s="1"/>
      <c r="U283" s="1"/>
      <c r="V283" s="1" t="s">
        <v>13050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3348</v>
      </c>
      <c r="F284" s="1" t="s">
        <v>4858</v>
      </c>
      <c r="G284" s="1" t="s">
        <v>6345</v>
      </c>
      <c r="H284" s="1" t="s">
        <v>4858</v>
      </c>
      <c r="I284" s="1" t="s">
        <v>9243</v>
      </c>
      <c r="J284" s="1"/>
      <c r="K284" s="1" t="s">
        <v>14766</v>
      </c>
      <c r="L284" s="1" t="s">
        <v>282</v>
      </c>
      <c r="M284" s="1" t="s">
        <v>10755</v>
      </c>
      <c r="N284" s="1" t="s">
        <v>11985</v>
      </c>
      <c r="O284" s="1" t="s">
        <v>282</v>
      </c>
      <c r="P284" s="1" t="s">
        <v>14769</v>
      </c>
      <c r="Q284" s="1" t="s">
        <v>14833</v>
      </c>
      <c r="R284" s="1" t="s">
        <v>13044</v>
      </c>
      <c r="S284" s="1" t="s">
        <v>282</v>
      </c>
      <c r="T284" s="1"/>
      <c r="U284" s="1"/>
      <c r="V284" s="1" t="s">
        <v>13050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3349</v>
      </c>
      <c r="F285" s="1" t="s">
        <v>4859</v>
      </c>
      <c r="G285" s="1" t="s">
        <v>6346</v>
      </c>
      <c r="H285" s="1" t="s">
        <v>7806</v>
      </c>
      <c r="I285" s="1" t="s">
        <v>9244</v>
      </c>
      <c r="J285" s="1"/>
      <c r="K285" s="1" t="s">
        <v>14766</v>
      </c>
      <c r="L285" s="1" t="s">
        <v>283</v>
      </c>
      <c r="M285" s="1" t="s">
        <v>10756</v>
      </c>
      <c r="N285" s="1" t="s">
        <v>11985</v>
      </c>
      <c r="O285" s="1" t="s">
        <v>283</v>
      </c>
      <c r="P285" s="1" t="s">
        <v>14769</v>
      </c>
      <c r="Q285" s="1" t="s">
        <v>14834</v>
      </c>
      <c r="R285" s="1" t="s">
        <v>13044</v>
      </c>
      <c r="S285" s="1" t="s">
        <v>283</v>
      </c>
      <c r="T285" s="1"/>
      <c r="U285" s="1"/>
      <c r="V285" s="1" t="s">
        <v>13050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3350</v>
      </c>
      <c r="F286" s="1" t="s">
        <v>4860</v>
      </c>
      <c r="G286" s="1" t="s">
        <v>6347</v>
      </c>
      <c r="H286" s="1" t="s">
        <v>7807</v>
      </c>
      <c r="I286" s="1" t="s">
        <v>9245</v>
      </c>
      <c r="J286" s="1"/>
      <c r="K286" s="1" t="s">
        <v>14766</v>
      </c>
      <c r="L286" s="1" t="s">
        <v>284</v>
      </c>
      <c r="M286" s="1" t="s">
        <v>10757</v>
      </c>
      <c r="N286" s="1" t="s">
        <v>11985</v>
      </c>
      <c r="O286" s="1" t="s">
        <v>284</v>
      </c>
      <c r="P286" s="1" t="s">
        <v>14769</v>
      </c>
      <c r="Q286" s="1" t="s">
        <v>14835</v>
      </c>
      <c r="R286" s="1" t="s">
        <v>13044</v>
      </c>
      <c r="S286" s="1" t="s">
        <v>284</v>
      </c>
      <c r="T286" s="1"/>
      <c r="U286" s="1"/>
      <c r="V286" s="1" t="s">
        <v>13050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3351</v>
      </c>
      <c r="F287" s="1" t="s">
        <v>4861</v>
      </c>
      <c r="G287" s="1" t="s">
        <v>6348</v>
      </c>
      <c r="H287" s="1" t="s">
        <v>7808</v>
      </c>
      <c r="I287" s="1" t="s">
        <v>9246</v>
      </c>
      <c r="J287" s="1"/>
      <c r="K287" s="1" t="s">
        <v>14766</v>
      </c>
      <c r="L287" s="1" t="s">
        <v>285</v>
      </c>
      <c r="M287" s="1" t="s">
        <v>10758</v>
      </c>
      <c r="N287" s="1" t="s">
        <v>11985</v>
      </c>
      <c r="O287" s="1" t="s">
        <v>285</v>
      </c>
      <c r="P287" s="1" t="s">
        <v>14769</v>
      </c>
      <c r="Q287" s="1" t="s">
        <v>14836</v>
      </c>
      <c r="R287" s="1" t="s">
        <v>13044</v>
      </c>
      <c r="S287" s="1" t="s">
        <v>285</v>
      </c>
      <c r="T287" s="1"/>
      <c r="U287" s="1"/>
      <c r="V287" s="1" t="s">
        <v>13050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3352</v>
      </c>
      <c r="F288" s="1" t="s">
        <v>4862</v>
      </c>
      <c r="G288" s="1" t="s">
        <v>3352</v>
      </c>
      <c r="H288" s="1" t="s">
        <v>7809</v>
      </c>
      <c r="I288" s="1" t="s">
        <v>9247</v>
      </c>
      <c r="J288" s="1"/>
      <c r="K288" s="1" t="s">
        <v>14766</v>
      </c>
      <c r="L288" s="1" t="s">
        <v>286</v>
      </c>
      <c r="M288" s="1" t="s">
        <v>10759</v>
      </c>
      <c r="N288" s="1" t="s">
        <v>11985</v>
      </c>
      <c r="O288" s="1" t="s">
        <v>286</v>
      </c>
      <c r="P288" s="1" t="s">
        <v>14769</v>
      </c>
      <c r="Q288" s="1" t="s">
        <v>14837</v>
      </c>
      <c r="R288" s="1" t="s">
        <v>13044</v>
      </c>
      <c r="S288" s="1" t="s">
        <v>286</v>
      </c>
      <c r="T288" s="1"/>
      <c r="U288" s="1"/>
      <c r="V288" s="1" t="s">
        <v>13050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3353</v>
      </c>
      <c r="F289" s="1" t="s">
        <v>4863</v>
      </c>
      <c r="G289" s="1" t="s">
        <v>6349</v>
      </c>
      <c r="H289" s="1" t="s">
        <v>7810</v>
      </c>
      <c r="I289" s="1" t="s">
        <v>9248</v>
      </c>
      <c r="J289" s="1"/>
      <c r="K289" s="1" t="s">
        <v>14766</v>
      </c>
      <c r="L289" s="1" t="s">
        <v>287</v>
      </c>
      <c r="M289" s="1" t="s">
        <v>10760</v>
      </c>
      <c r="N289" s="1" t="s">
        <v>11985</v>
      </c>
      <c r="O289" s="1" t="s">
        <v>287</v>
      </c>
      <c r="P289" s="1" t="s">
        <v>14769</v>
      </c>
      <c r="Q289" s="1" t="s">
        <v>14838</v>
      </c>
      <c r="R289" s="1" t="s">
        <v>13044</v>
      </c>
      <c r="S289" s="1" t="s">
        <v>287</v>
      </c>
      <c r="T289" s="1"/>
      <c r="U289" s="1"/>
      <c r="V289" s="1" t="s">
        <v>13050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3354</v>
      </c>
      <c r="F290" s="1" t="s">
        <v>4864</v>
      </c>
      <c r="G290" s="1" t="s">
        <v>6350</v>
      </c>
      <c r="H290" s="1" t="s">
        <v>7811</v>
      </c>
      <c r="I290" s="1" t="s">
        <v>9249</v>
      </c>
      <c r="J290" s="1"/>
      <c r="K290" s="1" t="s">
        <v>14766</v>
      </c>
      <c r="L290" s="1" t="s">
        <v>288</v>
      </c>
      <c r="M290" s="1" t="s">
        <v>10761</v>
      </c>
      <c r="N290" s="1" t="s">
        <v>11985</v>
      </c>
      <c r="O290" s="1" t="s">
        <v>288</v>
      </c>
      <c r="P290" s="1" t="s">
        <v>14769</v>
      </c>
      <c r="Q290" s="1" t="s">
        <v>14839</v>
      </c>
      <c r="R290" s="1" t="s">
        <v>13044</v>
      </c>
      <c r="S290" s="1" t="s">
        <v>288</v>
      </c>
      <c r="T290" s="1"/>
      <c r="U290" s="1"/>
      <c r="V290" s="1" t="s">
        <v>13050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3355</v>
      </c>
      <c r="F291" s="1" t="s">
        <v>4865</v>
      </c>
      <c r="G291" s="1" t="s">
        <v>6351</v>
      </c>
      <c r="H291" s="1" t="s">
        <v>4865</v>
      </c>
      <c r="I291" s="1" t="s">
        <v>9250</v>
      </c>
      <c r="J291" s="1"/>
      <c r="K291" s="1" t="s">
        <v>14766</v>
      </c>
      <c r="L291" s="1" t="s">
        <v>289</v>
      </c>
      <c r="M291" s="1" t="s">
        <v>10762</v>
      </c>
      <c r="N291" s="1" t="s">
        <v>11985</v>
      </c>
      <c r="O291" s="1" t="s">
        <v>289</v>
      </c>
      <c r="P291" s="1" t="s">
        <v>14769</v>
      </c>
      <c r="Q291" s="1" t="s">
        <v>14840</v>
      </c>
      <c r="R291" s="1" t="s">
        <v>13044</v>
      </c>
      <c r="S291" s="1" t="s">
        <v>289</v>
      </c>
      <c r="T291" s="1"/>
      <c r="U291" s="1"/>
      <c r="V291" s="1" t="s">
        <v>13050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3356</v>
      </c>
      <c r="F292" s="1" t="s">
        <v>4866</v>
      </c>
      <c r="G292" s="1" t="s">
        <v>6352</v>
      </c>
      <c r="H292" s="1" t="s">
        <v>7812</v>
      </c>
      <c r="I292" s="1" t="s">
        <v>9251</v>
      </c>
      <c r="J292" s="1"/>
      <c r="K292" s="1" t="s">
        <v>14766</v>
      </c>
      <c r="L292" s="1" t="s">
        <v>290</v>
      </c>
      <c r="M292" s="1" t="s">
        <v>10763</v>
      </c>
      <c r="N292" s="1" t="s">
        <v>11985</v>
      </c>
      <c r="O292" s="1" t="s">
        <v>290</v>
      </c>
      <c r="P292" s="1" t="s">
        <v>14769</v>
      </c>
      <c r="Q292" s="1" t="s">
        <v>14841</v>
      </c>
      <c r="R292" s="1" t="s">
        <v>13044</v>
      </c>
      <c r="S292" s="1" t="s">
        <v>290</v>
      </c>
      <c r="T292" s="1"/>
      <c r="U292" s="1"/>
      <c r="V292" s="1" t="s">
        <v>13050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3357</v>
      </c>
      <c r="F293" s="1" t="s">
        <v>4867</v>
      </c>
      <c r="G293" s="1" t="s">
        <v>6353</v>
      </c>
      <c r="H293" s="1" t="s">
        <v>7813</v>
      </c>
      <c r="I293" s="1" t="s">
        <v>9252</v>
      </c>
      <c r="J293" s="1"/>
      <c r="K293" s="1" t="s">
        <v>14766</v>
      </c>
      <c r="L293" s="1" t="s">
        <v>291</v>
      </c>
      <c r="M293" s="1" t="s">
        <v>10764</v>
      </c>
      <c r="N293" s="1" t="s">
        <v>11985</v>
      </c>
      <c r="O293" s="1" t="s">
        <v>291</v>
      </c>
      <c r="P293" s="1" t="s">
        <v>14769</v>
      </c>
      <c r="Q293" s="1" t="s">
        <v>14842</v>
      </c>
      <c r="R293" s="1" t="s">
        <v>13044</v>
      </c>
      <c r="S293" s="1" t="s">
        <v>291</v>
      </c>
      <c r="T293" s="1"/>
      <c r="U293" s="1"/>
      <c r="V293" s="1" t="s">
        <v>13050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3358</v>
      </c>
      <c r="F294" s="1" t="s">
        <v>4868</v>
      </c>
      <c r="G294" s="1" t="s">
        <v>6354</v>
      </c>
      <c r="H294" s="1" t="s">
        <v>7814</v>
      </c>
      <c r="I294" s="1" t="s">
        <v>9253</v>
      </c>
      <c r="J294" s="1"/>
      <c r="K294" s="1" t="s">
        <v>14766</v>
      </c>
      <c r="L294" s="1" t="s">
        <v>292</v>
      </c>
      <c r="M294" s="1" t="s">
        <v>10765</v>
      </c>
      <c r="N294" s="1" t="s">
        <v>11985</v>
      </c>
      <c r="O294" s="1" t="s">
        <v>292</v>
      </c>
      <c r="P294" s="1" t="s">
        <v>14769</v>
      </c>
      <c r="Q294" s="1" t="s">
        <v>14843</v>
      </c>
      <c r="R294" s="1" t="s">
        <v>13044</v>
      </c>
      <c r="S294" s="1" t="s">
        <v>292</v>
      </c>
      <c r="T294" s="1"/>
      <c r="U294" s="1"/>
      <c r="V294" s="1" t="s">
        <v>13050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3359</v>
      </c>
      <c r="F295" s="1" t="s">
        <v>4869</v>
      </c>
      <c r="G295" s="1" t="s">
        <v>6355</v>
      </c>
      <c r="H295" s="1" t="s">
        <v>7815</v>
      </c>
      <c r="I295" s="1" t="s">
        <v>9254</v>
      </c>
      <c r="J295" s="1"/>
      <c r="K295" s="1" t="s">
        <v>14766</v>
      </c>
      <c r="L295" s="1" t="s">
        <v>293</v>
      </c>
      <c r="M295" s="1" t="s">
        <v>10766</v>
      </c>
      <c r="N295" s="1" t="s">
        <v>11985</v>
      </c>
      <c r="O295" s="1" t="s">
        <v>293</v>
      </c>
      <c r="P295" s="1" t="s">
        <v>14769</v>
      </c>
      <c r="Q295" s="1" t="s">
        <v>14844</v>
      </c>
      <c r="R295" s="1" t="s">
        <v>13044</v>
      </c>
      <c r="S295" s="1" t="s">
        <v>293</v>
      </c>
      <c r="T295" s="1"/>
      <c r="U295" s="1"/>
      <c r="V295" s="1" t="s">
        <v>13050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3360</v>
      </c>
      <c r="F296" s="1" t="s">
        <v>3360</v>
      </c>
      <c r="G296" s="1" t="s">
        <v>6356</v>
      </c>
      <c r="H296" s="1" t="s">
        <v>7816</v>
      </c>
      <c r="I296" s="1" t="s">
        <v>9255</v>
      </c>
      <c r="J296" s="1"/>
      <c r="K296" s="1" t="s">
        <v>14766</v>
      </c>
      <c r="L296" s="1" t="s">
        <v>294</v>
      </c>
      <c r="M296" s="1" t="s">
        <v>10767</v>
      </c>
      <c r="N296" s="1" t="s">
        <v>11985</v>
      </c>
      <c r="O296" s="1" t="s">
        <v>294</v>
      </c>
      <c r="P296" s="1" t="s">
        <v>14770</v>
      </c>
      <c r="Q296" s="1" t="s">
        <v>14770</v>
      </c>
      <c r="R296" s="1" t="s">
        <v>13044</v>
      </c>
      <c r="S296" s="1" t="s">
        <v>294</v>
      </c>
      <c r="T296" s="1"/>
      <c r="U296" s="1" t="s">
        <v>15095</v>
      </c>
      <c r="V296" s="1" t="s">
        <v>13050</v>
      </c>
      <c r="W296" s="1" t="s">
        <v>294</v>
      </c>
      <c r="X296" s="1" t="s">
        <v>15103</v>
      </c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3361</v>
      </c>
      <c r="F297" s="1" t="s">
        <v>4870</v>
      </c>
      <c r="G297" s="1" t="s">
        <v>6357</v>
      </c>
      <c r="H297" s="1" t="s">
        <v>7817</v>
      </c>
      <c r="I297" s="1" t="s">
        <v>9256</v>
      </c>
      <c r="J297" s="1"/>
      <c r="K297" s="1" t="s">
        <v>14766</v>
      </c>
      <c r="L297" s="1" t="s">
        <v>295</v>
      </c>
      <c r="M297" s="1" t="s">
        <v>10768</v>
      </c>
      <c r="N297" s="1" t="s">
        <v>11985</v>
      </c>
      <c r="O297" s="1" t="s">
        <v>295</v>
      </c>
      <c r="P297" s="1" t="s">
        <v>14770</v>
      </c>
      <c r="Q297" s="1" t="s">
        <v>14770</v>
      </c>
      <c r="R297" s="1" t="s">
        <v>13044</v>
      </c>
      <c r="S297" s="1" t="s">
        <v>295</v>
      </c>
      <c r="T297" s="1"/>
      <c r="U297" s="1"/>
      <c r="V297" s="1" t="s">
        <v>13050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3362</v>
      </c>
      <c r="F298" s="1" t="s">
        <v>4871</v>
      </c>
      <c r="G298" s="1" t="s">
        <v>6358</v>
      </c>
      <c r="H298" s="1" t="s">
        <v>7818</v>
      </c>
      <c r="I298" s="1" t="s">
        <v>9257</v>
      </c>
      <c r="J298" s="1"/>
      <c r="K298" s="1" t="s">
        <v>14766</v>
      </c>
      <c r="L298" s="1" t="s">
        <v>296</v>
      </c>
      <c r="M298" s="1" t="s">
        <v>10769</v>
      </c>
      <c r="N298" s="1" t="s">
        <v>11985</v>
      </c>
      <c r="O298" s="1" t="s">
        <v>296</v>
      </c>
      <c r="P298" s="1" t="s">
        <v>14770</v>
      </c>
      <c r="Q298" s="1" t="s">
        <v>14770</v>
      </c>
      <c r="R298" s="1" t="s">
        <v>13044</v>
      </c>
      <c r="S298" s="1" t="s">
        <v>296</v>
      </c>
      <c r="T298" s="1"/>
      <c r="U298" s="1"/>
      <c r="V298" s="1" t="s">
        <v>13050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3363</v>
      </c>
      <c r="F299" s="1" t="s">
        <v>4872</v>
      </c>
      <c r="G299" s="1" t="s">
        <v>6359</v>
      </c>
      <c r="H299" s="1" t="s">
        <v>7819</v>
      </c>
      <c r="I299" s="1" t="s">
        <v>9258</v>
      </c>
      <c r="J299" s="1"/>
      <c r="K299" s="1" t="s">
        <v>14766</v>
      </c>
      <c r="L299" s="1" t="s">
        <v>297</v>
      </c>
      <c r="M299" s="1" t="s">
        <v>10770</v>
      </c>
      <c r="N299" s="1" t="s">
        <v>11985</v>
      </c>
      <c r="O299" s="1" t="s">
        <v>297</v>
      </c>
      <c r="P299" s="1" t="s">
        <v>14770</v>
      </c>
      <c r="Q299" s="1" t="s">
        <v>14770</v>
      </c>
      <c r="R299" s="1" t="s">
        <v>13044</v>
      </c>
      <c r="S299" s="1" t="s">
        <v>297</v>
      </c>
      <c r="T299" s="1"/>
      <c r="U299" s="1"/>
      <c r="V299" s="1" t="s">
        <v>13050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3364</v>
      </c>
      <c r="F300" s="1" t="s">
        <v>4873</v>
      </c>
      <c r="G300" s="1" t="s">
        <v>6360</v>
      </c>
      <c r="H300" s="1" t="s">
        <v>7820</v>
      </c>
      <c r="I300" s="1" t="s">
        <v>9259</v>
      </c>
      <c r="J300" s="1"/>
      <c r="K300" s="1" t="s">
        <v>14766</v>
      </c>
      <c r="L300" s="1" t="s">
        <v>298</v>
      </c>
      <c r="M300" s="1" t="s">
        <v>10771</v>
      </c>
      <c r="N300" s="1" t="s">
        <v>11985</v>
      </c>
      <c r="O300" s="1" t="s">
        <v>298</v>
      </c>
      <c r="P300" s="1" t="s">
        <v>14770</v>
      </c>
      <c r="Q300" s="1" t="s">
        <v>14770</v>
      </c>
      <c r="R300" s="1" t="s">
        <v>13044</v>
      </c>
      <c r="S300" s="1" t="s">
        <v>298</v>
      </c>
      <c r="T300" s="1"/>
      <c r="U300" s="1"/>
      <c r="V300" s="1" t="s">
        <v>13050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3365</v>
      </c>
      <c r="F301" s="1" t="s">
        <v>4874</v>
      </c>
      <c r="G301" s="1" t="s">
        <v>6361</v>
      </c>
      <c r="H301" s="1" t="s">
        <v>7821</v>
      </c>
      <c r="I301" s="1" t="s">
        <v>9260</v>
      </c>
      <c r="J301" s="1"/>
      <c r="K301" s="1" t="s">
        <v>14766</v>
      </c>
      <c r="L301" s="1" t="s">
        <v>299</v>
      </c>
      <c r="M301" s="1" t="s">
        <v>10772</v>
      </c>
      <c r="N301" s="1" t="s">
        <v>11985</v>
      </c>
      <c r="O301" s="1" t="s">
        <v>299</v>
      </c>
      <c r="P301" s="1" t="s">
        <v>14770</v>
      </c>
      <c r="Q301" s="1" t="s">
        <v>14770</v>
      </c>
      <c r="R301" s="1" t="s">
        <v>13044</v>
      </c>
      <c r="S301" s="1" t="s">
        <v>299</v>
      </c>
      <c r="T301" s="1"/>
      <c r="U301" s="1"/>
      <c r="V301" s="1" t="s">
        <v>13050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3366</v>
      </c>
      <c r="F302" s="1" t="s">
        <v>4875</v>
      </c>
      <c r="G302" s="1" t="s">
        <v>6362</v>
      </c>
      <c r="H302" s="1" t="s">
        <v>4875</v>
      </c>
      <c r="I302" s="1" t="s">
        <v>9261</v>
      </c>
      <c r="J302" s="1"/>
      <c r="K302" s="1" t="s">
        <v>14766</v>
      </c>
      <c r="L302" s="1" t="s">
        <v>300</v>
      </c>
      <c r="M302" s="1" t="s">
        <v>10773</v>
      </c>
      <c r="N302" s="1" t="s">
        <v>11985</v>
      </c>
      <c r="O302" s="1" t="s">
        <v>300</v>
      </c>
      <c r="P302" s="1" t="s">
        <v>14770</v>
      </c>
      <c r="Q302" s="1" t="s">
        <v>14770</v>
      </c>
      <c r="R302" s="1" t="s">
        <v>13044</v>
      </c>
      <c r="S302" s="1" t="s">
        <v>300</v>
      </c>
      <c r="T302" s="1"/>
      <c r="U302" s="1"/>
      <c r="V302" s="1" t="s">
        <v>13050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3367</v>
      </c>
      <c r="F303" s="1" t="s">
        <v>4876</v>
      </c>
      <c r="G303" s="1" t="s">
        <v>6363</v>
      </c>
      <c r="H303" s="1" t="s">
        <v>7822</v>
      </c>
      <c r="I303" s="1" t="s">
        <v>9262</v>
      </c>
      <c r="J303" s="1"/>
      <c r="K303" s="1" t="s">
        <v>14766</v>
      </c>
      <c r="L303" s="1" t="s">
        <v>301</v>
      </c>
      <c r="M303" s="1" t="s">
        <v>10774</v>
      </c>
      <c r="N303" s="1" t="s">
        <v>11985</v>
      </c>
      <c r="O303" s="1" t="s">
        <v>301</v>
      </c>
      <c r="P303" s="1" t="s">
        <v>14770</v>
      </c>
      <c r="Q303" s="1" t="s">
        <v>14770</v>
      </c>
      <c r="R303" s="1" t="s">
        <v>13044</v>
      </c>
      <c r="S303" s="1" t="s">
        <v>301</v>
      </c>
      <c r="T303" s="1"/>
      <c r="U303" s="1"/>
      <c r="V303" s="1" t="s">
        <v>13050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3368</v>
      </c>
      <c r="F304" s="1" t="s">
        <v>4877</v>
      </c>
      <c r="G304" s="1" t="s">
        <v>6364</v>
      </c>
      <c r="H304" s="1" t="s">
        <v>4877</v>
      </c>
      <c r="I304" s="1" t="s">
        <v>9263</v>
      </c>
      <c r="J304" s="1"/>
      <c r="K304" s="1" t="s">
        <v>14766</v>
      </c>
      <c r="L304" s="1" t="s">
        <v>302</v>
      </c>
      <c r="M304" s="1" t="s">
        <v>10775</v>
      </c>
      <c r="N304" s="1" t="s">
        <v>11985</v>
      </c>
      <c r="O304" s="1" t="s">
        <v>302</v>
      </c>
      <c r="P304" s="1" t="s">
        <v>14770</v>
      </c>
      <c r="Q304" s="1" t="s">
        <v>14770</v>
      </c>
      <c r="R304" s="1" t="s">
        <v>13044</v>
      </c>
      <c r="S304" s="1" t="s">
        <v>302</v>
      </c>
      <c r="T304" s="1"/>
      <c r="U304" s="1"/>
      <c r="V304" s="1" t="s">
        <v>13050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3369</v>
      </c>
      <c r="F305" s="1" t="s">
        <v>4878</v>
      </c>
      <c r="G305" s="1" t="s">
        <v>6365</v>
      </c>
      <c r="H305" s="1" t="s">
        <v>7823</v>
      </c>
      <c r="I305" s="1" t="s">
        <v>9264</v>
      </c>
      <c r="J305" s="1"/>
      <c r="K305" s="1" t="s">
        <v>14766</v>
      </c>
      <c r="L305" s="1" t="s">
        <v>303</v>
      </c>
      <c r="M305" s="1" t="s">
        <v>10776</v>
      </c>
      <c r="N305" s="1" t="s">
        <v>11985</v>
      </c>
      <c r="O305" s="1" t="s">
        <v>303</v>
      </c>
      <c r="P305" s="1" t="s">
        <v>14770</v>
      </c>
      <c r="Q305" s="1" t="s">
        <v>14770</v>
      </c>
      <c r="R305" s="1" t="s">
        <v>13044</v>
      </c>
      <c r="S305" s="1" t="s">
        <v>303</v>
      </c>
      <c r="T305" s="1"/>
      <c r="U305" s="1"/>
      <c r="V305" s="1" t="s">
        <v>13050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3370</v>
      </c>
      <c r="F306" s="1" t="s">
        <v>4879</v>
      </c>
      <c r="G306" s="1" t="s">
        <v>6366</v>
      </c>
      <c r="H306" s="1" t="s">
        <v>7824</v>
      </c>
      <c r="I306" s="1" t="s">
        <v>9265</v>
      </c>
      <c r="J306" s="1"/>
      <c r="K306" s="1" t="s">
        <v>14766</v>
      </c>
      <c r="L306" s="1" t="s">
        <v>304</v>
      </c>
      <c r="M306" s="1" t="s">
        <v>10777</v>
      </c>
      <c r="N306" s="1" t="s">
        <v>11985</v>
      </c>
      <c r="O306" s="1" t="s">
        <v>304</v>
      </c>
      <c r="P306" s="1" t="s">
        <v>14770</v>
      </c>
      <c r="Q306" s="1" t="s">
        <v>14770</v>
      </c>
      <c r="R306" s="1" t="s">
        <v>13044</v>
      </c>
      <c r="S306" s="1" t="s">
        <v>304</v>
      </c>
      <c r="T306" s="1"/>
      <c r="U306" s="1"/>
      <c r="V306" s="1" t="s">
        <v>13050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3371</v>
      </c>
      <c r="F307" s="1" t="s">
        <v>4880</v>
      </c>
      <c r="G307" s="1" t="s">
        <v>6367</v>
      </c>
      <c r="H307" s="1" t="s">
        <v>7825</v>
      </c>
      <c r="I307" s="1" t="s">
        <v>9266</v>
      </c>
      <c r="J307" s="1"/>
      <c r="K307" s="1" t="s">
        <v>14766</v>
      </c>
      <c r="L307" s="1" t="s">
        <v>305</v>
      </c>
      <c r="M307" s="1" t="s">
        <v>10778</v>
      </c>
      <c r="N307" s="1" t="s">
        <v>11985</v>
      </c>
      <c r="O307" s="1" t="s">
        <v>305</v>
      </c>
      <c r="P307" s="1" t="s">
        <v>14770</v>
      </c>
      <c r="Q307" s="1" t="s">
        <v>14770</v>
      </c>
      <c r="R307" s="1" t="s">
        <v>13044</v>
      </c>
      <c r="S307" s="1" t="s">
        <v>305</v>
      </c>
      <c r="T307" s="1"/>
      <c r="U307" s="1"/>
      <c r="V307" s="1" t="s">
        <v>13050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3372</v>
      </c>
      <c r="F308" s="1" t="s">
        <v>4881</v>
      </c>
      <c r="G308" s="1" t="s">
        <v>6368</v>
      </c>
      <c r="H308" s="1" t="s">
        <v>7826</v>
      </c>
      <c r="I308" s="1" t="s">
        <v>9267</v>
      </c>
      <c r="J308" s="1"/>
      <c r="K308" s="1" t="s">
        <v>14766</v>
      </c>
      <c r="L308" s="1" t="s">
        <v>306</v>
      </c>
      <c r="M308" s="1" t="s">
        <v>10779</v>
      </c>
      <c r="N308" s="1" t="s">
        <v>11985</v>
      </c>
      <c r="O308" s="1" t="s">
        <v>306</v>
      </c>
      <c r="P308" s="1" t="s">
        <v>14770</v>
      </c>
      <c r="Q308" s="1" t="s">
        <v>14770</v>
      </c>
      <c r="R308" s="1" t="s">
        <v>13044</v>
      </c>
      <c r="S308" s="1" t="s">
        <v>306</v>
      </c>
      <c r="T308" s="1"/>
      <c r="U308" s="1"/>
      <c r="V308" s="1" t="s">
        <v>13050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3373</v>
      </c>
      <c r="F309" s="1" t="s">
        <v>4882</v>
      </c>
      <c r="G309" s="1" t="s">
        <v>6369</v>
      </c>
      <c r="H309" s="1" t="s">
        <v>7827</v>
      </c>
      <c r="I309" s="1" t="s">
        <v>9268</v>
      </c>
      <c r="J309" s="1"/>
      <c r="K309" s="1" t="s">
        <v>14766</v>
      </c>
      <c r="L309" s="1" t="s">
        <v>307</v>
      </c>
      <c r="M309" s="1" t="s">
        <v>10780</v>
      </c>
      <c r="N309" s="1" t="s">
        <v>11985</v>
      </c>
      <c r="O309" s="1" t="s">
        <v>307</v>
      </c>
      <c r="P309" s="1" t="s">
        <v>14770</v>
      </c>
      <c r="Q309" s="1" t="s">
        <v>14770</v>
      </c>
      <c r="R309" s="1" t="s">
        <v>13044</v>
      </c>
      <c r="S309" s="1" t="s">
        <v>307</v>
      </c>
      <c r="T309" s="1"/>
      <c r="U309" s="1"/>
      <c r="V309" s="1" t="s">
        <v>13050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3374</v>
      </c>
      <c r="F310" s="1" t="s">
        <v>4883</v>
      </c>
      <c r="G310" s="1" t="s">
        <v>6370</v>
      </c>
      <c r="H310" s="1" t="s">
        <v>7828</v>
      </c>
      <c r="I310" s="1" t="s">
        <v>9269</v>
      </c>
      <c r="J310" s="1"/>
      <c r="K310" s="1" t="s">
        <v>14766</v>
      </c>
      <c r="L310" s="1" t="s">
        <v>308</v>
      </c>
      <c r="M310" s="1" t="s">
        <v>10781</v>
      </c>
      <c r="N310" s="1" t="s">
        <v>11985</v>
      </c>
      <c r="O310" s="1" t="s">
        <v>308</v>
      </c>
      <c r="P310" s="1" t="s">
        <v>14770</v>
      </c>
      <c r="Q310" s="1" t="s">
        <v>14770</v>
      </c>
      <c r="R310" s="1" t="s">
        <v>13044</v>
      </c>
      <c r="S310" s="1" t="s">
        <v>308</v>
      </c>
      <c r="T310" s="1"/>
      <c r="U310" s="1"/>
      <c r="V310" s="1" t="s">
        <v>13050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3375</v>
      </c>
      <c r="F311" s="1" t="s">
        <v>4884</v>
      </c>
      <c r="G311" s="1" t="s">
        <v>6371</v>
      </c>
      <c r="H311" s="1" t="s">
        <v>7829</v>
      </c>
      <c r="I311" s="1" t="s">
        <v>9270</v>
      </c>
      <c r="J311" s="1"/>
      <c r="K311" s="1" t="s">
        <v>14766</v>
      </c>
      <c r="L311" s="1" t="s">
        <v>309</v>
      </c>
      <c r="M311" s="1" t="s">
        <v>10782</v>
      </c>
      <c r="N311" s="1" t="s">
        <v>11985</v>
      </c>
      <c r="O311" s="1" t="s">
        <v>309</v>
      </c>
      <c r="P311" s="1" t="s">
        <v>14770</v>
      </c>
      <c r="Q311" s="1" t="s">
        <v>14770</v>
      </c>
      <c r="R311" s="1" t="s">
        <v>13044</v>
      </c>
      <c r="S311" s="1" t="s">
        <v>309</v>
      </c>
      <c r="T311" s="1"/>
      <c r="U311" s="1"/>
      <c r="V311" s="1" t="s">
        <v>13050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3376</v>
      </c>
      <c r="F312" s="1" t="s">
        <v>4885</v>
      </c>
      <c r="G312" s="1" t="s">
        <v>6372</v>
      </c>
      <c r="H312" s="1" t="s">
        <v>7830</v>
      </c>
      <c r="I312" s="1" t="s">
        <v>9271</v>
      </c>
      <c r="J312" s="1"/>
      <c r="K312" s="1" t="s">
        <v>14766</v>
      </c>
      <c r="L312" s="1" t="s">
        <v>310</v>
      </c>
      <c r="M312" s="1" t="s">
        <v>10783</v>
      </c>
      <c r="N312" s="1" t="s">
        <v>11985</v>
      </c>
      <c r="O312" s="1" t="s">
        <v>310</v>
      </c>
      <c r="P312" s="1" t="s">
        <v>14770</v>
      </c>
      <c r="Q312" s="1" t="s">
        <v>14770</v>
      </c>
      <c r="R312" s="1" t="s">
        <v>13044</v>
      </c>
      <c r="S312" s="1" t="s">
        <v>310</v>
      </c>
      <c r="T312" s="1"/>
      <c r="U312" s="1"/>
      <c r="V312" s="1" t="s">
        <v>13050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3377</v>
      </c>
      <c r="F313" s="1" t="s">
        <v>4886</v>
      </c>
      <c r="G313" s="1" t="s">
        <v>6373</v>
      </c>
      <c r="H313" s="1" t="s">
        <v>7831</v>
      </c>
      <c r="I313" s="1" t="s">
        <v>9272</v>
      </c>
      <c r="J313" s="1"/>
      <c r="K313" s="1" t="s">
        <v>14766</v>
      </c>
      <c r="L313" s="1" t="s">
        <v>311</v>
      </c>
      <c r="M313" s="1" t="s">
        <v>10784</v>
      </c>
      <c r="N313" s="1" t="s">
        <v>11985</v>
      </c>
      <c r="O313" s="1" t="s">
        <v>311</v>
      </c>
      <c r="P313" s="1" t="s">
        <v>14770</v>
      </c>
      <c r="Q313" s="1" t="s">
        <v>14770</v>
      </c>
      <c r="R313" s="1" t="s">
        <v>13044</v>
      </c>
      <c r="S313" s="1" t="s">
        <v>311</v>
      </c>
      <c r="T313" s="1"/>
      <c r="U313" s="1"/>
      <c r="V313" s="1" t="s">
        <v>13050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3378</v>
      </c>
      <c r="F314" s="1" t="s">
        <v>4887</v>
      </c>
      <c r="G314" s="1" t="s">
        <v>6374</v>
      </c>
      <c r="H314" s="1" t="s">
        <v>7832</v>
      </c>
      <c r="I314" s="1" t="s">
        <v>9273</v>
      </c>
      <c r="J314" s="1"/>
      <c r="K314" s="1" t="s">
        <v>14766</v>
      </c>
      <c r="L314" s="1" t="s">
        <v>312</v>
      </c>
      <c r="M314" s="1" t="s">
        <v>10785</v>
      </c>
      <c r="N314" s="1" t="s">
        <v>11985</v>
      </c>
      <c r="O314" s="1" t="s">
        <v>312</v>
      </c>
      <c r="P314" s="1" t="s">
        <v>14770</v>
      </c>
      <c r="Q314" s="1" t="s">
        <v>14770</v>
      </c>
      <c r="R314" s="1" t="s">
        <v>13044</v>
      </c>
      <c r="S314" s="1" t="s">
        <v>312</v>
      </c>
      <c r="T314" s="1"/>
      <c r="U314" s="1"/>
      <c r="V314" s="1" t="s">
        <v>13050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3379</v>
      </c>
      <c r="F315" s="1" t="s">
        <v>4888</v>
      </c>
      <c r="G315" s="1" t="s">
        <v>6375</v>
      </c>
      <c r="H315" s="1" t="s">
        <v>7833</v>
      </c>
      <c r="I315" s="1" t="s">
        <v>9274</v>
      </c>
      <c r="J315" s="1"/>
      <c r="K315" s="1" t="s">
        <v>14766</v>
      </c>
      <c r="L315" s="1" t="s">
        <v>313</v>
      </c>
      <c r="M315" s="1" t="s">
        <v>10786</v>
      </c>
      <c r="N315" s="1" t="s">
        <v>11985</v>
      </c>
      <c r="O315" s="1" t="s">
        <v>313</v>
      </c>
      <c r="P315" s="1" t="s">
        <v>14770</v>
      </c>
      <c r="Q315" s="1" t="s">
        <v>14770</v>
      </c>
      <c r="R315" s="1" t="s">
        <v>13044</v>
      </c>
      <c r="S315" s="1" t="s">
        <v>313</v>
      </c>
      <c r="T315" s="1"/>
      <c r="U315" s="1"/>
      <c r="V315" s="1" t="s">
        <v>13050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3380</v>
      </c>
      <c r="F316" s="1" t="s">
        <v>4889</v>
      </c>
      <c r="G316" s="1" t="s">
        <v>6376</v>
      </c>
      <c r="H316" s="1" t="s">
        <v>7834</v>
      </c>
      <c r="I316" s="1" t="s">
        <v>9275</v>
      </c>
      <c r="J316" s="1"/>
      <c r="K316" s="1" t="s">
        <v>14766</v>
      </c>
      <c r="L316" s="1" t="s">
        <v>314</v>
      </c>
      <c r="M316" s="1" t="s">
        <v>10787</v>
      </c>
      <c r="N316" s="1" t="s">
        <v>11985</v>
      </c>
      <c r="O316" s="1" t="s">
        <v>314</v>
      </c>
      <c r="P316" s="1" t="s">
        <v>14770</v>
      </c>
      <c r="Q316" s="1" t="s">
        <v>14770</v>
      </c>
      <c r="R316" s="1" t="s">
        <v>13044</v>
      </c>
      <c r="S316" s="1" t="s">
        <v>314</v>
      </c>
      <c r="T316" s="1"/>
      <c r="U316" s="1"/>
      <c r="V316" s="1" t="s">
        <v>13050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3381</v>
      </c>
      <c r="F317" s="1" t="s">
        <v>4890</v>
      </c>
      <c r="G317" s="1" t="s">
        <v>6377</v>
      </c>
      <c r="H317" s="1" t="s">
        <v>3381</v>
      </c>
      <c r="I317" s="1" t="s">
        <v>9276</v>
      </c>
      <c r="J317" s="1"/>
      <c r="K317" s="1" t="s">
        <v>14766</v>
      </c>
      <c r="L317" s="1" t="s">
        <v>315</v>
      </c>
      <c r="M317" s="1" t="s">
        <v>10788</v>
      </c>
      <c r="N317" s="1" t="s">
        <v>11985</v>
      </c>
      <c r="O317" s="1" t="s">
        <v>315</v>
      </c>
      <c r="P317" s="1" t="s">
        <v>14770</v>
      </c>
      <c r="Q317" s="1" t="s">
        <v>14770</v>
      </c>
      <c r="R317" s="1" t="s">
        <v>13044</v>
      </c>
      <c r="S317" s="1" t="s">
        <v>315</v>
      </c>
      <c r="T317" s="1"/>
      <c r="U317" s="1"/>
      <c r="V317" s="1" t="s">
        <v>13050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3382</v>
      </c>
      <c r="F318" s="1" t="s">
        <v>4891</v>
      </c>
      <c r="G318" s="1" t="s">
        <v>6378</v>
      </c>
      <c r="H318" s="1" t="s">
        <v>7835</v>
      </c>
      <c r="I318" s="1" t="s">
        <v>9277</v>
      </c>
      <c r="J318" s="1"/>
      <c r="K318" s="1" t="s">
        <v>14766</v>
      </c>
      <c r="L318" s="1" t="s">
        <v>316</v>
      </c>
      <c r="M318" s="1" t="s">
        <v>10789</v>
      </c>
      <c r="N318" s="1" t="s">
        <v>11985</v>
      </c>
      <c r="O318" s="1" t="s">
        <v>316</v>
      </c>
      <c r="P318" s="1" t="s">
        <v>14770</v>
      </c>
      <c r="Q318" s="1" t="s">
        <v>14770</v>
      </c>
      <c r="R318" s="1" t="s">
        <v>13044</v>
      </c>
      <c r="S318" s="1" t="s">
        <v>316</v>
      </c>
      <c r="T318" s="1"/>
      <c r="U318" s="1"/>
      <c r="V318" s="1" t="s">
        <v>13050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3383</v>
      </c>
      <c r="F319" s="1" t="s">
        <v>4892</v>
      </c>
      <c r="G319" s="1" t="s">
        <v>6379</v>
      </c>
      <c r="H319" s="1" t="s">
        <v>7836</v>
      </c>
      <c r="I319" s="1" t="s">
        <v>9278</v>
      </c>
      <c r="J319" s="1"/>
      <c r="K319" s="1" t="s">
        <v>14766</v>
      </c>
      <c r="L319" s="1" t="s">
        <v>317</v>
      </c>
      <c r="M319" s="1" t="s">
        <v>10790</v>
      </c>
      <c r="N319" s="1" t="s">
        <v>11985</v>
      </c>
      <c r="O319" s="1" t="s">
        <v>317</v>
      </c>
      <c r="P319" s="1" t="s">
        <v>14770</v>
      </c>
      <c r="Q319" s="1" t="s">
        <v>14770</v>
      </c>
      <c r="R319" s="1" t="s">
        <v>13044</v>
      </c>
      <c r="S319" s="1" t="s">
        <v>317</v>
      </c>
      <c r="T319" s="1"/>
      <c r="U319" s="1"/>
      <c r="V319" s="1" t="s">
        <v>13050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3384</v>
      </c>
      <c r="F320" s="1" t="s">
        <v>4893</v>
      </c>
      <c r="G320" s="1" t="s">
        <v>6380</v>
      </c>
      <c r="H320" s="1" t="s">
        <v>7837</v>
      </c>
      <c r="I320" s="1" t="s">
        <v>9279</v>
      </c>
      <c r="J320" s="1"/>
      <c r="K320" s="1" t="s">
        <v>14766</v>
      </c>
      <c r="L320" s="1" t="s">
        <v>318</v>
      </c>
      <c r="M320" s="1" t="s">
        <v>10791</v>
      </c>
      <c r="N320" s="1" t="s">
        <v>11985</v>
      </c>
      <c r="O320" s="1" t="s">
        <v>318</v>
      </c>
      <c r="P320" s="1" t="s">
        <v>14770</v>
      </c>
      <c r="Q320" s="1" t="s">
        <v>14770</v>
      </c>
      <c r="R320" s="1" t="s">
        <v>13044</v>
      </c>
      <c r="S320" s="1" t="s">
        <v>318</v>
      </c>
      <c r="T320" s="1"/>
      <c r="U320" s="1"/>
      <c r="V320" s="1" t="s">
        <v>13050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3385</v>
      </c>
      <c r="F321" s="1" t="s">
        <v>4894</v>
      </c>
      <c r="G321" s="1" t="s">
        <v>6381</v>
      </c>
      <c r="H321" s="1" t="s">
        <v>7838</v>
      </c>
      <c r="I321" s="1" t="s">
        <v>9280</v>
      </c>
      <c r="J321" s="1"/>
      <c r="K321" s="1" t="s">
        <v>14766</v>
      </c>
      <c r="L321" s="1" t="s">
        <v>319</v>
      </c>
      <c r="M321" s="1" t="s">
        <v>10792</v>
      </c>
      <c r="N321" s="1" t="s">
        <v>11985</v>
      </c>
      <c r="O321" s="1" t="s">
        <v>319</v>
      </c>
      <c r="P321" s="1" t="s">
        <v>14770</v>
      </c>
      <c r="Q321" s="1" t="s">
        <v>14770</v>
      </c>
      <c r="R321" s="1" t="s">
        <v>13044</v>
      </c>
      <c r="S321" s="1" t="s">
        <v>319</v>
      </c>
      <c r="T321" s="1"/>
      <c r="U321" s="1"/>
      <c r="V321" s="1" t="s">
        <v>13050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3386</v>
      </c>
      <c r="F322" s="1" t="s">
        <v>4895</v>
      </c>
      <c r="G322" s="1" t="s">
        <v>6382</v>
      </c>
      <c r="H322" s="1" t="s">
        <v>7839</v>
      </c>
      <c r="I322" s="1" t="s">
        <v>9281</v>
      </c>
      <c r="J322" s="1"/>
      <c r="K322" s="1" t="s">
        <v>14766</v>
      </c>
      <c r="L322" s="1" t="s">
        <v>320</v>
      </c>
      <c r="M322" s="1" t="s">
        <v>10793</v>
      </c>
      <c r="N322" s="1" t="s">
        <v>11985</v>
      </c>
      <c r="O322" s="1" t="s">
        <v>320</v>
      </c>
      <c r="P322" s="1" t="s">
        <v>14770</v>
      </c>
      <c r="Q322" s="1" t="s">
        <v>14770</v>
      </c>
      <c r="R322" s="1" t="s">
        <v>13044</v>
      </c>
      <c r="S322" s="1" t="s">
        <v>320</v>
      </c>
      <c r="T322" s="1"/>
      <c r="U322" s="1"/>
      <c r="V322" s="1" t="s">
        <v>13050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3387</v>
      </c>
      <c r="F323" s="1" t="s">
        <v>4896</v>
      </c>
      <c r="G323" s="1" t="s">
        <v>6383</v>
      </c>
      <c r="H323" s="1" t="s">
        <v>7840</v>
      </c>
      <c r="I323" s="1" t="s">
        <v>9282</v>
      </c>
      <c r="J323" s="1"/>
      <c r="K323" s="1" t="s">
        <v>14766</v>
      </c>
      <c r="L323" s="1" t="s">
        <v>321</v>
      </c>
      <c r="M323" s="1" t="s">
        <v>10794</v>
      </c>
      <c r="N323" s="1" t="s">
        <v>11985</v>
      </c>
      <c r="O323" s="1" t="s">
        <v>321</v>
      </c>
      <c r="P323" s="1" t="s">
        <v>14770</v>
      </c>
      <c r="Q323" s="1" t="s">
        <v>14770</v>
      </c>
      <c r="R323" s="1" t="s">
        <v>13044</v>
      </c>
      <c r="S323" s="1" t="s">
        <v>321</v>
      </c>
      <c r="T323" s="1"/>
      <c r="U323" s="1"/>
      <c r="V323" s="1" t="s">
        <v>13050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3388</v>
      </c>
      <c r="F324" s="1" t="s">
        <v>4897</v>
      </c>
      <c r="G324" s="1" t="s">
        <v>6384</v>
      </c>
      <c r="H324" s="1" t="s">
        <v>7841</v>
      </c>
      <c r="I324" s="1" t="s">
        <v>9283</v>
      </c>
      <c r="J324" s="1"/>
      <c r="K324" s="1" t="s">
        <v>14766</v>
      </c>
      <c r="L324" s="1" t="s">
        <v>322</v>
      </c>
      <c r="M324" s="1" t="s">
        <v>10795</v>
      </c>
      <c r="N324" s="1" t="s">
        <v>11985</v>
      </c>
      <c r="O324" s="1" t="s">
        <v>322</v>
      </c>
      <c r="P324" s="1" t="s">
        <v>14770</v>
      </c>
      <c r="Q324" s="1" t="s">
        <v>14770</v>
      </c>
      <c r="R324" s="1" t="s">
        <v>13044</v>
      </c>
      <c r="S324" s="1" t="s">
        <v>322</v>
      </c>
      <c r="T324" s="1"/>
      <c r="U324" s="1"/>
      <c r="V324" s="1" t="s">
        <v>13050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3389</v>
      </c>
      <c r="F325" s="1" t="s">
        <v>4898</v>
      </c>
      <c r="G325" s="1" t="s">
        <v>6385</v>
      </c>
      <c r="H325" s="1" t="s">
        <v>7842</v>
      </c>
      <c r="I325" s="1" t="s">
        <v>9284</v>
      </c>
      <c r="J325" s="1"/>
      <c r="K325" s="1" t="s">
        <v>14766</v>
      </c>
      <c r="L325" s="1" t="s">
        <v>323</v>
      </c>
      <c r="M325" s="1" t="s">
        <v>10796</v>
      </c>
      <c r="N325" s="1" t="s">
        <v>11985</v>
      </c>
      <c r="O325" s="1" t="s">
        <v>323</v>
      </c>
      <c r="P325" s="1" t="s">
        <v>14770</v>
      </c>
      <c r="Q325" s="1" t="s">
        <v>14770</v>
      </c>
      <c r="R325" s="1" t="s">
        <v>13044</v>
      </c>
      <c r="S325" s="1" t="s">
        <v>323</v>
      </c>
      <c r="T325" s="1"/>
      <c r="U325" s="1"/>
      <c r="V325" s="1" t="s">
        <v>13050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3390</v>
      </c>
      <c r="F326" s="1" t="s">
        <v>4899</v>
      </c>
      <c r="G326" s="1" t="s">
        <v>6386</v>
      </c>
      <c r="H326" s="1" t="s">
        <v>7843</v>
      </c>
      <c r="I326" s="1" t="s">
        <v>9285</v>
      </c>
      <c r="J326" s="1"/>
      <c r="K326" s="1" t="s">
        <v>14766</v>
      </c>
      <c r="L326" s="1" t="s">
        <v>324</v>
      </c>
      <c r="M326" s="1" t="s">
        <v>10797</v>
      </c>
      <c r="N326" s="1" t="s">
        <v>11985</v>
      </c>
      <c r="O326" s="1" t="s">
        <v>324</v>
      </c>
      <c r="P326" s="1" t="s">
        <v>14770</v>
      </c>
      <c r="Q326" s="1" t="s">
        <v>14770</v>
      </c>
      <c r="R326" s="1" t="s">
        <v>13044</v>
      </c>
      <c r="S326" s="1" t="s">
        <v>324</v>
      </c>
      <c r="T326" s="1"/>
      <c r="U326" s="1"/>
      <c r="V326" s="1" t="s">
        <v>13050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3391</v>
      </c>
      <c r="F327" s="1" t="s">
        <v>4900</v>
      </c>
      <c r="G327" s="1" t="s">
        <v>6387</v>
      </c>
      <c r="H327" s="1" t="s">
        <v>7844</v>
      </c>
      <c r="I327" s="1" t="s">
        <v>9286</v>
      </c>
      <c r="J327" s="1"/>
      <c r="K327" s="1" t="s">
        <v>14766</v>
      </c>
      <c r="L327" s="1" t="s">
        <v>325</v>
      </c>
      <c r="M327" s="1" t="s">
        <v>10798</v>
      </c>
      <c r="N327" s="1" t="s">
        <v>11985</v>
      </c>
      <c r="O327" s="1" t="s">
        <v>325</v>
      </c>
      <c r="P327" s="1" t="s">
        <v>14770</v>
      </c>
      <c r="Q327" s="1" t="s">
        <v>14770</v>
      </c>
      <c r="R327" s="1" t="s">
        <v>13044</v>
      </c>
      <c r="S327" s="1" t="s">
        <v>325</v>
      </c>
      <c r="T327" s="1"/>
      <c r="U327" s="1"/>
      <c r="V327" s="1" t="s">
        <v>13050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3392</v>
      </c>
      <c r="F328" s="1" t="s">
        <v>4901</v>
      </c>
      <c r="G328" s="1" t="s">
        <v>6388</v>
      </c>
      <c r="H328" s="1" t="s">
        <v>7845</v>
      </c>
      <c r="I328" s="1" t="s">
        <v>9287</v>
      </c>
      <c r="J328" s="1"/>
      <c r="K328" s="1" t="s">
        <v>14766</v>
      </c>
      <c r="L328" s="1" t="s">
        <v>326</v>
      </c>
      <c r="M328" s="1" t="s">
        <v>10799</v>
      </c>
      <c r="N328" s="1" t="s">
        <v>11985</v>
      </c>
      <c r="O328" s="1" t="s">
        <v>326</v>
      </c>
      <c r="P328" s="1" t="s">
        <v>14770</v>
      </c>
      <c r="Q328" s="1" t="s">
        <v>14770</v>
      </c>
      <c r="R328" s="1" t="s">
        <v>13044</v>
      </c>
      <c r="S328" s="1" t="s">
        <v>326</v>
      </c>
      <c r="T328" s="1"/>
      <c r="U328" s="1"/>
      <c r="V328" s="1" t="s">
        <v>13050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3393</v>
      </c>
      <c r="F329" s="1" t="s">
        <v>4902</v>
      </c>
      <c r="G329" s="1" t="s">
        <v>6389</v>
      </c>
      <c r="H329" s="1" t="s">
        <v>7846</v>
      </c>
      <c r="I329" s="1" t="s">
        <v>9288</v>
      </c>
      <c r="J329" s="1"/>
      <c r="K329" s="1" t="s">
        <v>14766</v>
      </c>
      <c r="L329" s="1" t="s">
        <v>327</v>
      </c>
      <c r="M329" s="1" t="s">
        <v>10800</v>
      </c>
      <c r="N329" s="1" t="s">
        <v>11985</v>
      </c>
      <c r="O329" s="1" t="s">
        <v>327</v>
      </c>
      <c r="P329" s="1" t="s">
        <v>14770</v>
      </c>
      <c r="Q329" s="1" t="s">
        <v>14770</v>
      </c>
      <c r="R329" s="1" t="s">
        <v>13044</v>
      </c>
      <c r="S329" s="1" t="s">
        <v>327</v>
      </c>
      <c r="T329" s="1"/>
      <c r="U329" s="1"/>
      <c r="V329" s="1" t="s">
        <v>13050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3394</v>
      </c>
      <c r="F330" s="1" t="s">
        <v>4903</v>
      </c>
      <c r="G330" s="1" t="s">
        <v>6390</v>
      </c>
      <c r="H330" s="1" t="s">
        <v>7847</v>
      </c>
      <c r="I330" s="1" t="s">
        <v>9289</v>
      </c>
      <c r="J330" s="1"/>
      <c r="K330" s="1" t="s">
        <v>14766</v>
      </c>
      <c r="L330" s="1" t="s">
        <v>328</v>
      </c>
      <c r="M330" s="1" t="s">
        <v>10801</v>
      </c>
      <c r="N330" s="1" t="s">
        <v>11985</v>
      </c>
      <c r="O330" s="1" t="s">
        <v>328</v>
      </c>
      <c r="P330" s="1" t="s">
        <v>14770</v>
      </c>
      <c r="Q330" s="1" t="s">
        <v>14770</v>
      </c>
      <c r="R330" s="1" t="s">
        <v>13044</v>
      </c>
      <c r="S330" s="1" t="s">
        <v>328</v>
      </c>
      <c r="T330" s="1"/>
      <c r="U330" s="1"/>
      <c r="V330" s="1" t="s">
        <v>13050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3395</v>
      </c>
      <c r="F331" s="1" t="s">
        <v>4904</v>
      </c>
      <c r="G331" s="1" t="s">
        <v>6391</v>
      </c>
      <c r="H331" s="1" t="s">
        <v>7848</v>
      </c>
      <c r="I331" s="1" t="s">
        <v>9290</v>
      </c>
      <c r="J331" s="1"/>
      <c r="K331" s="1" t="s">
        <v>14766</v>
      </c>
      <c r="L331" s="1" t="s">
        <v>329</v>
      </c>
      <c r="M331" s="1" t="s">
        <v>10802</v>
      </c>
      <c r="N331" s="1" t="s">
        <v>11985</v>
      </c>
      <c r="O331" s="1" t="s">
        <v>329</v>
      </c>
      <c r="P331" s="1" t="s">
        <v>14770</v>
      </c>
      <c r="Q331" s="1" t="s">
        <v>14770</v>
      </c>
      <c r="R331" s="1" t="s">
        <v>13044</v>
      </c>
      <c r="S331" s="1" t="s">
        <v>329</v>
      </c>
      <c r="T331" s="1"/>
      <c r="U331" s="1"/>
      <c r="V331" s="1" t="s">
        <v>13050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3396</v>
      </c>
      <c r="F332" s="1" t="s">
        <v>4905</v>
      </c>
      <c r="G332" s="1" t="s">
        <v>6392</v>
      </c>
      <c r="H332" s="1" t="s">
        <v>7849</v>
      </c>
      <c r="I332" s="1" t="s">
        <v>9291</v>
      </c>
      <c r="J332" s="1"/>
      <c r="K332" s="1" t="s">
        <v>14766</v>
      </c>
      <c r="L332" s="1" t="s">
        <v>330</v>
      </c>
      <c r="M332" s="1" t="s">
        <v>10803</v>
      </c>
      <c r="N332" s="1" t="s">
        <v>11985</v>
      </c>
      <c r="O332" s="1" t="s">
        <v>330</v>
      </c>
      <c r="P332" s="1" t="s">
        <v>14770</v>
      </c>
      <c r="Q332" s="1" t="s">
        <v>14770</v>
      </c>
      <c r="R332" s="1" t="s">
        <v>13044</v>
      </c>
      <c r="S332" s="1" t="s">
        <v>330</v>
      </c>
      <c r="T332" s="1"/>
      <c r="U332" s="1"/>
      <c r="V332" s="1" t="s">
        <v>13050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3397</v>
      </c>
      <c r="F333" s="1" t="s">
        <v>4906</v>
      </c>
      <c r="G333" s="1" t="s">
        <v>6393</v>
      </c>
      <c r="H333" s="1" t="s">
        <v>7850</v>
      </c>
      <c r="I333" s="1" t="s">
        <v>9292</v>
      </c>
      <c r="J333" s="1"/>
      <c r="K333" s="1" t="s">
        <v>14766</v>
      </c>
      <c r="L333" s="1" t="s">
        <v>331</v>
      </c>
      <c r="M333" s="1" t="s">
        <v>10804</v>
      </c>
      <c r="N333" s="1" t="s">
        <v>11985</v>
      </c>
      <c r="O333" s="1" t="s">
        <v>331</v>
      </c>
      <c r="P333" s="1" t="s">
        <v>14770</v>
      </c>
      <c r="Q333" s="1" t="s">
        <v>14770</v>
      </c>
      <c r="R333" s="1" t="s">
        <v>13044</v>
      </c>
      <c r="S333" s="1" t="s">
        <v>331</v>
      </c>
      <c r="T333" s="1"/>
      <c r="U333" s="1"/>
      <c r="V333" s="1" t="s">
        <v>13050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3398</v>
      </c>
      <c r="F334" s="1" t="s">
        <v>4907</v>
      </c>
      <c r="G334" s="1" t="s">
        <v>6394</v>
      </c>
      <c r="H334" s="1" t="s">
        <v>7851</v>
      </c>
      <c r="I334" s="1" t="s">
        <v>9293</v>
      </c>
      <c r="J334" s="1"/>
      <c r="K334" s="1" t="s">
        <v>14766</v>
      </c>
      <c r="L334" s="1" t="s">
        <v>332</v>
      </c>
      <c r="M334" s="1" t="s">
        <v>10805</v>
      </c>
      <c r="N334" s="1" t="s">
        <v>11985</v>
      </c>
      <c r="O334" s="1" t="s">
        <v>332</v>
      </c>
      <c r="P334" s="1" t="s">
        <v>14771</v>
      </c>
      <c r="Q334" s="1" t="s">
        <v>14845</v>
      </c>
      <c r="R334" s="1" t="s">
        <v>13044</v>
      </c>
      <c r="S334" s="1" t="s">
        <v>332</v>
      </c>
      <c r="T334" s="1" t="s">
        <v>15088</v>
      </c>
      <c r="U334" s="1"/>
      <c r="V334" s="1" t="s">
        <v>13050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3399</v>
      </c>
      <c r="F335" s="1" t="s">
        <v>4908</v>
      </c>
      <c r="G335" s="1" t="s">
        <v>6395</v>
      </c>
      <c r="H335" s="1" t="s">
        <v>7852</v>
      </c>
      <c r="I335" s="1" t="s">
        <v>9294</v>
      </c>
      <c r="J335" s="1"/>
      <c r="K335" s="1" t="s">
        <v>14766</v>
      </c>
      <c r="L335" s="1" t="s">
        <v>333</v>
      </c>
      <c r="M335" s="1" t="s">
        <v>10806</v>
      </c>
      <c r="N335" s="1" t="s">
        <v>11985</v>
      </c>
      <c r="O335" s="1" t="s">
        <v>333</v>
      </c>
      <c r="P335" s="1" t="s">
        <v>14771</v>
      </c>
      <c r="Q335" s="1" t="s">
        <v>14846</v>
      </c>
      <c r="R335" s="1" t="s">
        <v>13044</v>
      </c>
      <c r="S335" s="1" t="s">
        <v>333</v>
      </c>
      <c r="T335" s="1"/>
      <c r="U335" s="1"/>
      <c r="V335" s="1" t="s">
        <v>13050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3400</v>
      </c>
      <c r="F336" s="1" t="s">
        <v>4909</v>
      </c>
      <c r="G336" s="1" t="s">
        <v>3400</v>
      </c>
      <c r="H336" s="1" t="s">
        <v>7853</v>
      </c>
      <c r="I336" s="1" t="s">
        <v>9295</v>
      </c>
      <c r="J336" s="1"/>
      <c r="K336" s="1" t="s">
        <v>14766</v>
      </c>
      <c r="L336" s="1" t="s">
        <v>334</v>
      </c>
      <c r="M336" s="1" t="s">
        <v>10807</v>
      </c>
      <c r="N336" s="1" t="s">
        <v>11985</v>
      </c>
      <c r="O336" s="1" t="s">
        <v>334</v>
      </c>
      <c r="P336" s="1" t="s">
        <v>14771</v>
      </c>
      <c r="Q336" s="1" t="s">
        <v>14847</v>
      </c>
      <c r="R336" s="1" t="s">
        <v>13044</v>
      </c>
      <c r="S336" s="1" t="s">
        <v>334</v>
      </c>
      <c r="T336" s="1"/>
      <c r="U336" s="1"/>
      <c r="V336" s="1" t="s">
        <v>13050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3401</v>
      </c>
      <c r="F337" s="1" t="s">
        <v>4910</v>
      </c>
      <c r="G337" s="1" t="s">
        <v>6396</v>
      </c>
      <c r="H337" s="1" t="s">
        <v>7854</v>
      </c>
      <c r="I337" s="1" t="s">
        <v>9296</v>
      </c>
      <c r="J337" s="1"/>
      <c r="K337" s="1" t="s">
        <v>14766</v>
      </c>
      <c r="L337" s="1" t="s">
        <v>335</v>
      </c>
      <c r="M337" s="1" t="s">
        <v>10808</v>
      </c>
      <c r="N337" s="1" t="s">
        <v>11985</v>
      </c>
      <c r="O337" s="1" t="s">
        <v>335</v>
      </c>
      <c r="P337" s="1" t="s">
        <v>14771</v>
      </c>
      <c r="Q337" s="1" t="s">
        <v>14848</v>
      </c>
      <c r="R337" s="1" t="s">
        <v>13044</v>
      </c>
      <c r="S337" s="1" t="s">
        <v>335</v>
      </c>
      <c r="T337" s="1"/>
      <c r="U337" s="1"/>
      <c r="V337" s="1" t="s">
        <v>13050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3402</v>
      </c>
      <c r="F338" s="1" t="s">
        <v>4911</v>
      </c>
      <c r="G338" s="1" t="s">
        <v>6397</v>
      </c>
      <c r="H338" s="1" t="s">
        <v>7855</v>
      </c>
      <c r="I338" s="1" t="s">
        <v>9297</v>
      </c>
      <c r="J338" s="1"/>
      <c r="K338" s="1" t="s">
        <v>14766</v>
      </c>
      <c r="L338" s="1" t="s">
        <v>336</v>
      </c>
      <c r="M338" s="1" t="s">
        <v>10809</v>
      </c>
      <c r="N338" s="1" t="s">
        <v>11985</v>
      </c>
      <c r="O338" s="1" t="s">
        <v>336</v>
      </c>
      <c r="P338" s="1" t="s">
        <v>14771</v>
      </c>
      <c r="Q338" s="1" t="s">
        <v>14849</v>
      </c>
      <c r="R338" s="1" t="s">
        <v>13044</v>
      </c>
      <c r="S338" s="1" t="s">
        <v>336</v>
      </c>
      <c r="T338" s="1"/>
      <c r="U338" s="1"/>
      <c r="V338" s="1" t="s">
        <v>13050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3403</v>
      </c>
      <c r="F339" s="1" t="s">
        <v>4912</v>
      </c>
      <c r="G339" s="1" t="s">
        <v>6398</v>
      </c>
      <c r="H339" s="1" t="s">
        <v>7853</v>
      </c>
      <c r="I339" s="1" t="s">
        <v>9298</v>
      </c>
      <c r="J339" s="1"/>
      <c r="K339" s="1" t="s">
        <v>14766</v>
      </c>
      <c r="L339" s="1" t="s">
        <v>337</v>
      </c>
      <c r="M339" s="1" t="s">
        <v>10810</v>
      </c>
      <c r="N339" s="1" t="s">
        <v>11985</v>
      </c>
      <c r="O339" s="1" t="s">
        <v>337</v>
      </c>
      <c r="P339" s="1" t="s">
        <v>14771</v>
      </c>
      <c r="Q339" s="1" t="s">
        <v>14847</v>
      </c>
      <c r="R339" s="1" t="s">
        <v>13044</v>
      </c>
      <c r="S339" s="1" t="s">
        <v>337</v>
      </c>
      <c r="T339" s="1"/>
      <c r="U339" s="1"/>
      <c r="V339" s="1" t="s">
        <v>13050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3404</v>
      </c>
      <c r="F340" s="1" t="s">
        <v>4913</v>
      </c>
      <c r="G340" s="1" t="s">
        <v>6399</v>
      </c>
      <c r="H340" s="1" t="s">
        <v>7856</v>
      </c>
      <c r="I340" s="1" t="s">
        <v>9299</v>
      </c>
      <c r="J340" s="1"/>
      <c r="K340" s="1" t="s">
        <v>14766</v>
      </c>
      <c r="L340" s="1" t="s">
        <v>338</v>
      </c>
      <c r="M340" s="1" t="s">
        <v>10811</v>
      </c>
      <c r="N340" s="1" t="s">
        <v>11985</v>
      </c>
      <c r="O340" s="1" t="s">
        <v>338</v>
      </c>
      <c r="P340" s="1" t="s">
        <v>14771</v>
      </c>
      <c r="Q340" s="1" t="s">
        <v>14850</v>
      </c>
      <c r="R340" s="1" t="s">
        <v>13044</v>
      </c>
      <c r="S340" s="1" t="s">
        <v>338</v>
      </c>
      <c r="T340" s="1"/>
      <c r="U340" s="1"/>
      <c r="V340" s="1" t="s">
        <v>13050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3405</v>
      </c>
      <c r="F341" s="1" t="s">
        <v>4914</v>
      </c>
      <c r="G341" s="1" t="s">
        <v>6400</v>
      </c>
      <c r="H341" s="1" t="s">
        <v>4914</v>
      </c>
      <c r="I341" s="1" t="s">
        <v>9300</v>
      </c>
      <c r="J341" s="1"/>
      <c r="K341" s="1" t="s">
        <v>14766</v>
      </c>
      <c r="L341" s="1" t="s">
        <v>339</v>
      </c>
      <c r="M341" s="1" t="s">
        <v>10812</v>
      </c>
      <c r="N341" s="1" t="s">
        <v>11985</v>
      </c>
      <c r="O341" s="1" t="s">
        <v>339</v>
      </c>
      <c r="P341" s="1" t="s">
        <v>14771</v>
      </c>
      <c r="Q341" s="1" t="s">
        <v>14851</v>
      </c>
      <c r="R341" s="1" t="s">
        <v>13044</v>
      </c>
      <c r="S341" s="1" t="s">
        <v>339</v>
      </c>
      <c r="T341" s="1"/>
      <c r="U341" s="1"/>
      <c r="V341" s="1" t="s">
        <v>13050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3406</v>
      </c>
      <c r="F342" s="1" t="s">
        <v>4915</v>
      </c>
      <c r="G342" s="1" t="s">
        <v>6401</v>
      </c>
      <c r="H342" s="1" t="s">
        <v>7857</v>
      </c>
      <c r="I342" s="1" t="s">
        <v>9301</v>
      </c>
      <c r="J342" s="1"/>
      <c r="K342" s="1" t="s">
        <v>14766</v>
      </c>
      <c r="L342" s="1" t="s">
        <v>340</v>
      </c>
      <c r="M342" s="1" t="s">
        <v>10813</v>
      </c>
      <c r="N342" s="1" t="s">
        <v>11985</v>
      </c>
      <c r="O342" s="1" t="s">
        <v>340</v>
      </c>
      <c r="P342" s="1" t="s">
        <v>14771</v>
      </c>
      <c r="Q342" s="1" t="s">
        <v>14852</v>
      </c>
      <c r="R342" s="1" t="s">
        <v>13044</v>
      </c>
      <c r="S342" s="1" t="s">
        <v>340</v>
      </c>
      <c r="T342" s="1"/>
      <c r="U342" s="1"/>
      <c r="V342" s="1" t="s">
        <v>13050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3407</v>
      </c>
      <c r="F343" s="1" t="s">
        <v>4916</v>
      </c>
      <c r="G343" s="1" t="s">
        <v>6402</v>
      </c>
      <c r="H343" s="1" t="s">
        <v>7858</v>
      </c>
      <c r="I343" s="1" t="s">
        <v>9302</v>
      </c>
      <c r="J343" s="1"/>
      <c r="K343" s="1" t="s">
        <v>14766</v>
      </c>
      <c r="L343" s="1" t="s">
        <v>341</v>
      </c>
      <c r="M343" s="1" t="s">
        <v>10814</v>
      </c>
      <c r="N343" s="1" t="s">
        <v>11985</v>
      </c>
      <c r="O343" s="1" t="s">
        <v>341</v>
      </c>
      <c r="P343" s="1" t="s">
        <v>14771</v>
      </c>
      <c r="Q343" s="1" t="s">
        <v>14853</v>
      </c>
      <c r="R343" s="1" t="s">
        <v>13044</v>
      </c>
      <c r="S343" s="1" t="s">
        <v>341</v>
      </c>
      <c r="T343" s="1"/>
      <c r="U343" s="1"/>
      <c r="V343" s="1" t="s">
        <v>13050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3408</v>
      </c>
      <c r="F344" s="1" t="s">
        <v>4917</v>
      </c>
      <c r="G344" s="1" t="s">
        <v>6403</v>
      </c>
      <c r="H344" s="1" t="s">
        <v>7859</v>
      </c>
      <c r="I344" s="1" t="s">
        <v>9303</v>
      </c>
      <c r="J344" s="1"/>
      <c r="K344" s="1" t="s">
        <v>14766</v>
      </c>
      <c r="L344" s="1" t="s">
        <v>342</v>
      </c>
      <c r="M344" s="1" t="s">
        <v>10815</v>
      </c>
      <c r="N344" s="1" t="s">
        <v>11985</v>
      </c>
      <c r="O344" s="1" t="s">
        <v>342</v>
      </c>
      <c r="P344" s="1" t="s">
        <v>14771</v>
      </c>
      <c r="Q344" s="1" t="s">
        <v>14854</v>
      </c>
      <c r="R344" s="1" t="s">
        <v>13044</v>
      </c>
      <c r="S344" s="1" t="s">
        <v>342</v>
      </c>
      <c r="T344" s="1"/>
      <c r="U344" s="1"/>
      <c r="V344" s="1" t="s">
        <v>13050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3409</v>
      </c>
      <c r="F345" s="1" t="s">
        <v>4918</v>
      </c>
      <c r="G345" s="1" t="s">
        <v>6404</v>
      </c>
      <c r="H345" s="1" t="s">
        <v>7860</v>
      </c>
      <c r="I345" s="1" t="s">
        <v>9304</v>
      </c>
      <c r="J345" s="1"/>
      <c r="K345" s="1" t="s">
        <v>14766</v>
      </c>
      <c r="L345" s="1" t="s">
        <v>343</v>
      </c>
      <c r="M345" s="1" t="s">
        <v>10816</v>
      </c>
      <c r="N345" s="1" t="s">
        <v>11985</v>
      </c>
      <c r="O345" s="1" t="s">
        <v>343</v>
      </c>
      <c r="P345" s="1" t="s">
        <v>14771</v>
      </c>
      <c r="Q345" s="1" t="s">
        <v>14855</v>
      </c>
      <c r="R345" s="1" t="s">
        <v>13044</v>
      </c>
      <c r="S345" s="1" t="s">
        <v>343</v>
      </c>
      <c r="T345" s="1"/>
      <c r="U345" s="1"/>
      <c r="V345" s="1" t="s">
        <v>13050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3410</v>
      </c>
      <c r="F346" s="1" t="s">
        <v>4919</v>
      </c>
      <c r="G346" s="1" t="s">
        <v>6405</v>
      </c>
      <c r="H346" s="1" t="s">
        <v>7861</v>
      </c>
      <c r="I346" s="1" t="s">
        <v>9305</v>
      </c>
      <c r="J346" s="1"/>
      <c r="K346" s="1" t="s">
        <v>14766</v>
      </c>
      <c r="L346" s="1" t="s">
        <v>344</v>
      </c>
      <c r="M346" s="1" t="s">
        <v>10817</v>
      </c>
      <c r="N346" s="1" t="s">
        <v>11985</v>
      </c>
      <c r="O346" s="1" t="s">
        <v>344</v>
      </c>
      <c r="P346" s="1" t="s">
        <v>14771</v>
      </c>
      <c r="Q346" s="1" t="s">
        <v>14856</v>
      </c>
      <c r="R346" s="1" t="s">
        <v>13044</v>
      </c>
      <c r="S346" s="1" t="s">
        <v>344</v>
      </c>
      <c r="T346" s="1"/>
      <c r="U346" s="1"/>
      <c r="V346" s="1" t="s">
        <v>13050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3411</v>
      </c>
      <c r="F347" s="1" t="s">
        <v>4920</v>
      </c>
      <c r="G347" s="1" t="s">
        <v>6406</v>
      </c>
      <c r="H347" s="1" t="s">
        <v>7862</v>
      </c>
      <c r="I347" s="1" t="s">
        <v>9306</v>
      </c>
      <c r="J347" s="1"/>
      <c r="K347" s="1" t="s">
        <v>14766</v>
      </c>
      <c r="L347" s="1" t="s">
        <v>345</v>
      </c>
      <c r="M347" s="1" t="s">
        <v>10818</v>
      </c>
      <c r="N347" s="1" t="s">
        <v>11985</v>
      </c>
      <c r="O347" s="1" t="s">
        <v>345</v>
      </c>
      <c r="P347" s="1" t="s">
        <v>14771</v>
      </c>
      <c r="Q347" s="1" t="s">
        <v>14857</v>
      </c>
      <c r="R347" s="1" t="s">
        <v>13044</v>
      </c>
      <c r="S347" s="1" t="s">
        <v>345</v>
      </c>
      <c r="T347" s="1"/>
      <c r="U347" s="1"/>
      <c r="V347" s="1" t="s">
        <v>13050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3412</v>
      </c>
      <c r="F348" s="1" t="s">
        <v>4921</v>
      </c>
      <c r="G348" s="1" t="s">
        <v>6407</v>
      </c>
      <c r="H348" s="1" t="s">
        <v>7863</v>
      </c>
      <c r="I348" s="1" t="s">
        <v>9307</v>
      </c>
      <c r="J348" s="1"/>
      <c r="K348" s="1" t="s">
        <v>14766</v>
      </c>
      <c r="L348" s="1" t="s">
        <v>346</v>
      </c>
      <c r="M348" s="1" t="s">
        <v>10819</v>
      </c>
      <c r="N348" s="1" t="s">
        <v>11985</v>
      </c>
      <c r="O348" s="1" t="s">
        <v>346</v>
      </c>
      <c r="P348" s="1" t="s">
        <v>14771</v>
      </c>
      <c r="Q348" s="1" t="s">
        <v>14858</v>
      </c>
      <c r="R348" s="1" t="s">
        <v>13044</v>
      </c>
      <c r="S348" s="1" t="s">
        <v>346</v>
      </c>
      <c r="T348" s="1"/>
      <c r="U348" s="1"/>
      <c r="V348" s="1" t="s">
        <v>13050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3413</v>
      </c>
      <c r="F349" s="1" t="s">
        <v>4922</v>
      </c>
      <c r="G349" s="1" t="s">
        <v>6408</v>
      </c>
      <c r="H349" s="1" t="s">
        <v>7864</v>
      </c>
      <c r="I349" s="1" t="s">
        <v>9308</v>
      </c>
      <c r="J349" s="1"/>
      <c r="K349" s="1" t="s">
        <v>14766</v>
      </c>
      <c r="L349" s="1" t="s">
        <v>347</v>
      </c>
      <c r="M349" s="1" t="s">
        <v>10820</v>
      </c>
      <c r="N349" s="1" t="s">
        <v>11985</v>
      </c>
      <c r="O349" s="1" t="s">
        <v>347</v>
      </c>
      <c r="P349" s="1" t="s">
        <v>14771</v>
      </c>
      <c r="Q349" s="1" t="s">
        <v>14859</v>
      </c>
      <c r="R349" s="1" t="s">
        <v>13044</v>
      </c>
      <c r="S349" s="1" t="s">
        <v>347</v>
      </c>
      <c r="T349" s="1"/>
      <c r="U349" s="1"/>
      <c r="V349" s="1" t="s">
        <v>13050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3414</v>
      </c>
      <c r="F350" s="1" t="s">
        <v>4923</v>
      </c>
      <c r="G350" s="1" t="s">
        <v>6409</v>
      </c>
      <c r="H350" s="1" t="s">
        <v>7865</v>
      </c>
      <c r="I350" s="1" t="s">
        <v>9309</v>
      </c>
      <c r="J350" s="1"/>
      <c r="K350" s="1" t="s">
        <v>14766</v>
      </c>
      <c r="L350" s="1" t="s">
        <v>348</v>
      </c>
      <c r="M350" s="1" t="s">
        <v>10821</v>
      </c>
      <c r="N350" s="1" t="s">
        <v>11985</v>
      </c>
      <c r="O350" s="1" t="s">
        <v>348</v>
      </c>
      <c r="P350" s="1" t="s">
        <v>14771</v>
      </c>
      <c r="Q350" s="1" t="s">
        <v>14860</v>
      </c>
      <c r="R350" s="1" t="s">
        <v>13044</v>
      </c>
      <c r="S350" s="1" t="s">
        <v>348</v>
      </c>
      <c r="T350" s="1"/>
      <c r="U350" s="1"/>
      <c r="V350" s="1" t="s">
        <v>13050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3415</v>
      </c>
      <c r="F351" s="1" t="s">
        <v>4924</v>
      </c>
      <c r="G351" s="1" t="s">
        <v>6410</v>
      </c>
      <c r="H351" s="1" t="s">
        <v>7866</v>
      </c>
      <c r="I351" s="1" t="s">
        <v>9310</v>
      </c>
      <c r="J351" s="1"/>
      <c r="K351" s="1" t="s">
        <v>14766</v>
      </c>
      <c r="L351" s="1" t="s">
        <v>349</v>
      </c>
      <c r="M351" s="1" t="s">
        <v>10822</v>
      </c>
      <c r="N351" s="1" t="s">
        <v>11985</v>
      </c>
      <c r="O351" s="1" t="s">
        <v>349</v>
      </c>
      <c r="P351" s="1" t="s">
        <v>14771</v>
      </c>
      <c r="Q351" s="1" t="s">
        <v>14861</v>
      </c>
      <c r="R351" s="1" t="s">
        <v>13044</v>
      </c>
      <c r="S351" s="1" t="s">
        <v>349</v>
      </c>
      <c r="T351" s="1"/>
      <c r="U351" s="1"/>
      <c r="V351" s="1" t="s">
        <v>13050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3416</v>
      </c>
      <c r="F352" s="1" t="s">
        <v>4925</v>
      </c>
      <c r="G352" s="1" t="s">
        <v>6411</v>
      </c>
      <c r="H352" s="1" t="s">
        <v>7867</v>
      </c>
      <c r="I352" s="1" t="s">
        <v>9311</v>
      </c>
      <c r="J352" s="1"/>
      <c r="K352" s="1" t="s">
        <v>14766</v>
      </c>
      <c r="L352" s="1" t="s">
        <v>350</v>
      </c>
      <c r="M352" s="1" t="s">
        <v>10823</v>
      </c>
      <c r="N352" s="1" t="s">
        <v>11985</v>
      </c>
      <c r="O352" s="1" t="s">
        <v>350</v>
      </c>
      <c r="P352" s="1" t="s">
        <v>14771</v>
      </c>
      <c r="Q352" s="1" t="s">
        <v>14862</v>
      </c>
      <c r="R352" s="1" t="s">
        <v>13044</v>
      </c>
      <c r="S352" s="1" t="s">
        <v>350</v>
      </c>
      <c r="T352" s="1"/>
      <c r="U352" s="1"/>
      <c r="V352" s="1" t="s">
        <v>13050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3417</v>
      </c>
      <c r="F353" s="1" t="s">
        <v>4926</v>
      </c>
      <c r="G353" s="1" t="s">
        <v>6412</v>
      </c>
      <c r="H353" s="1" t="s">
        <v>7868</v>
      </c>
      <c r="I353" s="1" t="s">
        <v>9312</v>
      </c>
      <c r="J353" s="1"/>
      <c r="K353" s="1" t="s">
        <v>14766</v>
      </c>
      <c r="L353" s="1" t="s">
        <v>351</v>
      </c>
      <c r="M353" s="1" t="s">
        <v>10824</v>
      </c>
      <c r="N353" s="1" t="s">
        <v>11985</v>
      </c>
      <c r="O353" s="1" t="s">
        <v>351</v>
      </c>
      <c r="P353" s="1" t="s">
        <v>14771</v>
      </c>
      <c r="Q353" s="1" t="s">
        <v>14863</v>
      </c>
      <c r="R353" s="1" t="s">
        <v>13044</v>
      </c>
      <c r="S353" s="1" t="s">
        <v>351</v>
      </c>
      <c r="T353" s="1"/>
      <c r="U353" s="1"/>
      <c r="V353" s="1" t="s">
        <v>13050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3418</v>
      </c>
      <c r="F354" s="1" t="s">
        <v>4927</v>
      </c>
      <c r="G354" s="1" t="s">
        <v>6413</v>
      </c>
      <c r="H354" s="1" t="s">
        <v>7869</v>
      </c>
      <c r="I354" s="1" t="s">
        <v>9313</v>
      </c>
      <c r="J354" s="1"/>
      <c r="K354" s="1" t="s">
        <v>14766</v>
      </c>
      <c r="L354" s="1" t="s">
        <v>352</v>
      </c>
      <c r="M354" s="1" t="s">
        <v>10825</v>
      </c>
      <c r="N354" s="1" t="s">
        <v>11985</v>
      </c>
      <c r="O354" s="1" t="s">
        <v>352</v>
      </c>
      <c r="P354" s="1" t="s">
        <v>14771</v>
      </c>
      <c r="Q354" s="1" t="s">
        <v>14864</v>
      </c>
      <c r="R354" s="1" t="s">
        <v>13044</v>
      </c>
      <c r="S354" s="1" t="s">
        <v>352</v>
      </c>
      <c r="T354" s="1"/>
      <c r="U354" s="1"/>
      <c r="V354" s="1" t="s">
        <v>13050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3419</v>
      </c>
      <c r="F355" s="1" t="s">
        <v>4928</v>
      </c>
      <c r="G355" s="1" t="s">
        <v>6414</v>
      </c>
      <c r="H355" s="1" t="s">
        <v>7870</v>
      </c>
      <c r="I355" s="1" t="s">
        <v>9314</v>
      </c>
      <c r="J355" s="1"/>
      <c r="K355" s="1" t="s">
        <v>14766</v>
      </c>
      <c r="L355" s="1" t="s">
        <v>353</v>
      </c>
      <c r="M355" s="1" t="s">
        <v>10826</v>
      </c>
      <c r="N355" s="1" t="s">
        <v>11985</v>
      </c>
      <c r="O355" s="1" t="s">
        <v>353</v>
      </c>
      <c r="P355" s="1" t="s">
        <v>14771</v>
      </c>
      <c r="Q355" s="1" t="s">
        <v>14865</v>
      </c>
      <c r="R355" s="1" t="s">
        <v>13044</v>
      </c>
      <c r="S355" s="1" t="s">
        <v>353</v>
      </c>
      <c r="T355" s="1"/>
      <c r="U355" s="1"/>
      <c r="V355" s="1" t="s">
        <v>13050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3420</v>
      </c>
      <c r="F356" s="1" t="s">
        <v>4929</v>
      </c>
      <c r="G356" s="1" t="s">
        <v>6415</v>
      </c>
      <c r="H356" s="1" t="s">
        <v>4929</v>
      </c>
      <c r="I356" s="1" t="s">
        <v>9315</v>
      </c>
      <c r="J356" s="1"/>
      <c r="K356" s="1" t="s">
        <v>14766</v>
      </c>
      <c r="L356" s="1" t="s">
        <v>354</v>
      </c>
      <c r="M356" s="1" t="s">
        <v>10827</v>
      </c>
      <c r="N356" s="1" t="s">
        <v>11985</v>
      </c>
      <c r="O356" s="1" t="s">
        <v>354</v>
      </c>
      <c r="P356" s="1" t="s">
        <v>14771</v>
      </c>
      <c r="Q356" s="1" t="s">
        <v>14866</v>
      </c>
      <c r="R356" s="1" t="s">
        <v>13044</v>
      </c>
      <c r="S356" s="1" t="s">
        <v>354</v>
      </c>
      <c r="T356" s="1"/>
      <c r="U356" s="1"/>
      <c r="V356" s="1" t="s">
        <v>13050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3421</v>
      </c>
      <c r="F357" s="1" t="s">
        <v>4930</v>
      </c>
      <c r="G357" s="1" t="s">
        <v>6416</v>
      </c>
      <c r="H357" s="1" t="s">
        <v>4930</v>
      </c>
      <c r="I357" s="1" t="s">
        <v>9316</v>
      </c>
      <c r="J357" s="1"/>
      <c r="K357" s="1" t="s">
        <v>14766</v>
      </c>
      <c r="L357" s="1" t="s">
        <v>355</v>
      </c>
      <c r="M357" s="1" t="s">
        <v>10828</v>
      </c>
      <c r="N357" s="1" t="s">
        <v>11985</v>
      </c>
      <c r="O357" s="1" t="s">
        <v>355</v>
      </c>
      <c r="P357" s="1" t="s">
        <v>14771</v>
      </c>
      <c r="Q357" s="1" t="s">
        <v>14867</v>
      </c>
      <c r="R357" s="1" t="s">
        <v>13044</v>
      </c>
      <c r="S357" s="1" t="s">
        <v>355</v>
      </c>
      <c r="T357" s="1"/>
      <c r="U357" s="1"/>
      <c r="V357" s="1" t="s">
        <v>13050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3422</v>
      </c>
      <c r="F358" s="1" t="s">
        <v>4931</v>
      </c>
      <c r="G358" s="1" t="s">
        <v>3422</v>
      </c>
      <c r="H358" s="1" t="s">
        <v>7871</v>
      </c>
      <c r="I358" s="1" t="s">
        <v>9317</v>
      </c>
      <c r="J358" s="1"/>
      <c r="K358" s="1" t="s">
        <v>14766</v>
      </c>
      <c r="L358" s="1" t="s">
        <v>356</v>
      </c>
      <c r="M358" s="1" t="s">
        <v>10829</v>
      </c>
      <c r="N358" s="1" t="s">
        <v>11985</v>
      </c>
      <c r="O358" s="1" t="s">
        <v>356</v>
      </c>
      <c r="P358" s="1" t="s">
        <v>14772</v>
      </c>
      <c r="Q358" s="1" t="s">
        <v>14772</v>
      </c>
      <c r="R358" s="1" t="s">
        <v>13044</v>
      </c>
      <c r="S358" s="1" t="s">
        <v>356</v>
      </c>
      <c r="T358" s="1"/>
      <c r="U358" s="1" t="s">
        <v>15096</v>
      </c>
      <c r="V358" s="1" t="s">
        <v>13050</v>
      </c>
      <c r="W358" s="1" t="s">
        <v>356</v>
      </c>
      <c r="X358" s="1" t="s">
        <v>15104</v>
      </c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3423</v>
      </c>
      <c r="F359" s="1" t="s">
        <v>4932</v>
      </c>
      <c r="G359" s="1" t="s">
        <v>6417</v>
      </c>
      <c r="H359" s="1" t="s">
        <v>7872</v>
      </c>
      <c r="I359" s="1" t="s">
        <v>9318</v>
      </c>
      <c r="J359" s="1"/>
      <c r="K359" s="1" t="s">
        <v>14766</v>
      </c>
      <c r="L359" s="1" t="s">
        <v>357</v>
      </c>
      <c r="M359" s="1" t="s">
        <v>10830</v>
      </c>
      <c r="N359" s="1" t="s">
        <v>11985</v>
      </c>
      <c r="O359" s="1" t="s">
        <v>357</v>
      </c>
      <c r="P359" s="1" t="s">
        <v>14772</v>
      </c>
      <c r="Q359" s="1" t="s">
        <v>14772</v>
      </c>
      <c r="R359" s="1" t="s">
        <v>13044</v>
      </c>
      <c r="S359" s="1" t="s">
        <v>357</v>
      </c>
      <c r="T359" s="1"/>
      <c r="U359" s="1"/>
      <c r="V359" s="1" t="s">
        <v>13050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3424</v>
      </c>
      <c r="F360" s="1" t="s">
        <v>4933</v>
      </c>
      <c r="G360" s="1" t="s">
        <v>6418</v>
      </c>
      <c r="H360" s="1" t="s">
        <v>7873</v>
      </c>
      <c r="I360" s="1" t="s">
        <v>9319</v>
      </c>
      <c r="J360" s="1"/>
      <c r="K360" s="1" t="s">
        <v>14766</v>
      </c>
      <c r="L360" s="1" t="s">
        <v>358</v>
      </c>
      <c r="M360" s="1" t="s">
        <v>10831</v>
      </c>
      <c r="N360" s="1" t="s">
        <v>11985</v>
      </c>
      <c r="O360" s="1" t="s">
        <v>358</v>
      </c>
      <c r="P360" s="1" t="s">
        <v>14772</v>
      </c>
      <c r="Q360" s="1" t="s">
        <v>14772</v>
      </c>
      <c r="R360" s="1" t="s">
        <v>13044</v>
      </c>
      <c r="S360" s="1" t="s">
        <v>358</v>
      </c>
      <c r="T360" s="1"/>
      <c r="U360" s="1"/>
      <c r="V360" s="1" t="s">
        <v>13050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3425</v>
      </c>
      <c r="F361" s="1" t="s">
        <v>4934</v>
      </c>
      <c r="G361" s="1" t="s">
        <v>6419</v>
      </c>
      <c r="H361" s="1" t="s">
        <v>7874</v>
      </c>
      <c r="I361" s="1" t="s">
        <v>9320</v>
      </c>
      <c r="J361" s="1"/>
      <c r="K361" s="1" t="s">
        <v>14766</v>
      </c>
      <c r="L361" s="1" t="s">
        <v>359</v>
      </c>
      <c r="M361" s="1" t="s">
        <v>10832</v>
      </c>
      <c r="N361" s="1" t="s">
        <v>11985</v>
      </c>
      <c r="O361" s="1" t="s">
        <v>359</v>
      </c>
      <c r="P361" s="1" t="s">
        <v>14772</v>
      </c>
      <c r="Q361" s="1" t="s">
        <v>14772</v>
      </c>
      <c r="R361" s="1" t="s">
        <v>13044</v>
      </c>
      <c r="S361" s="1" t="s">
        <v>359</v>
      </c>
      <c r="T361" s="1"/>
      <c r="U361" s="1"/>
      <c r="V361" s="1" t="s">
        <v>13050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3426</v>
      </c>
      <c r="F362" s="1" t="s">
        <v>4935</v>
      </c>
      <c r="G362" s="1" t="s">
        <v>6420</v>
      </c>
      <c r="H362" s="1" t="s">
        <v>6420</v>
      </c>
      <c r="I362" s="1" t="s">
        <v>9321</v>
      </c>
      <c r="J362" s="1"/>
      <c r="K362" s="1" t="s">
        <v>14766</v>
      </c>
      <c r="L362" s="1" t="s">
        <v>360</v>
      </c>
      <c r="M362" s="1" t="s">
        <v>10833</v>
      </c>
      <c r="N362" s="1" t="s">
        <v>11985</v>
      </c>
      <c r="O362" s="1" t="s">
        <v>360</v>
      </c>
      <c r="P362" s="1" t="s">
        <v>14772</v>
      </c>
      <c r="Q362" s="1" t="s">
        <v>14772</v>
      </c>
      <c r="R362" s="1" t="s">
        <v>13044</v>
      </c>
      <c r="S362" s="1" t="s">
        <v>360</v>
      </c>
      <c r="T362" s="1"/>
      <c r="U362" s="1"/>
      <c r="V362" s="1" t="s">
        <v>13050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3427</v>
      </c>
      <c r="F363" s="1" t="s">
        <v>4936</v>
      </c>
      <c r="G363" s="1" t="s">
        <v>6421</v>
      </c>
      <c r="H363" s="1" t="s">
        <v>7875</v>
      </c>
      <c r="I363" s="1" t="s">
        <v>9322</v>
      </c>
      <c r="J363" s="1"/>
      <c r="K363" s="1" t="s">
        <v>14766</v>
      </c>
      <c r="L363" s="1" t="s">
        <v>361</v>
      </c>
      <c r="M363" s="1" t="s">
        <v>10834</v>
      </c>
      <c r="N363" s="1" t="s">
        <v>11985</v>
      </c>
      <c r="O363" s="1" t="s">
        <v>361</v>
      </c>
      <c r="P363" s="1" t="s">
        <v>14772</v>
      </c>
      <c r="Q363" s="1" t="s">
        <v>14772</v>
      </c>
      <c r="R363" s="1" t="s">
        <v>13044</v>
      </c>
      <c r="S363" s="1" t="s">
        <v>361</v>
      </c>
      <c r="T363" s="1"/>
      <c r="U363" s="1"/>
      <c r="V363" s="1" t="s">
        <v>13050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3428</v>
      </c>
      <c r="F364" s="1" t="s">
        <v>3428</v>
      </c>
      <c r="G364" s="1" t="s">
        <v>6422</v>
      </c>
      <c r="H364" s="1" t="s">
        <v>7876</v>
      </c>
      <c r="I364" s="1" t="s">
        <v>9323</v>
      </c>
      <c r="J364" s="1"/>
      <c r="K364" s="1" t="s">
        <v>14766</v>
      </c>
      <c r="L364" s="1" t="s">
        <v>362</v>
      </c>
      <c r="M364" s="1" t="s">
        <v>10835</v>
      </c>
      <c r="N364" s="1" t="s">
        <v>11985</v>
      </c>
      <c r="O364" s="1" t="s">
        <v>362</v>
      </c>
      <c r="P364" s="1" t="s">
        <v>14772</v>
      </c>
      <c r="Q364" s="1" t="s">
        <v>14772</v>
      </c>
      <c r="R364" s="1" t="s">
        <v>13044</v>
      </c>
      <c r="S364" s="1" t="s">
        <v>362</v>
      </c>
      <c r="T364" s="1"/>
      <c r="U364" s="1"/>
      <c r="V364" s="1" t="s">
        <v>13050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3429</v>
      </c>
      <c r="F365" s="1" t="s">
        <v>4937</v>
      </c>
      <c r="G365" s="1" t="s">
        <v>6423</v>
      </c>
      <c r="H365" s="1" t="s">
        <v>7877</v>
      </c>
      <c r="I365" s="1" t="s">
        <v>9324</v>
      </c>
      <c r="J365" s="1"/>
      <c r="K365" s="1" t="s">
        <v>14766</v>
      </c>
      <c r="L365" s="1" t="s">
        <v>363</v>
      </c>
      <c r="M365" s="1" t="s">
        <v>10836</v>
      </c>
      <c r="N365" s="1" t="s">
        <v>11985</v>
      </c>
      <c r="O365" s="1" t="s">
        <v>363</v>
      </c>
      <c r="P365" s="1" t="s">
        <v>14772</v>
      </c>
      <c r="Q365" s="1" t="s">
        <v>14772</v>
      </c>
      <c r="R365" s="1" t="s">
        <v>13044</v>
      </c>
      <c r="S365" s="1" t="s">
        <v>363</v>
      </c>
      <c r="T365" s="1"/>
      <c r="U365" s="1"/>
      <c r="V365" s="1" t="s">
        <v>13050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3430</v>
      </c>
      <c r="F366" s="1" t="s">
        <v>4938</v>
      </c>
      <c r="G366" s="1" t="s">
        <v>6424</v>
      </c>
      <c r="H366" s="1" t="s">
        <v>7878</v>
      </c>
      <c r="I366" s="1" t="s">
        <v>9325</v>
      </c>
      <c r="J366" s="1"/>
      <c r="K366" s="1" t="s">
        <v>14766</v>
      </c>
      <c r="L366" s="1" t="s">
        <v>364</v>
      </c>
      <c r="M366" s="1" t="s">
        <v>10837</v>
      </c>
      <c r="N366" s="1" t="s">
        <v>11985</v>
      </c>
      <c r="O366" s="1" t="s">
        <v>364</v>
      </c>
      <c r="P366" s="1" t="s">
        <v>14772</v>
      </c>
      <c r="Q366" s="1" t="s">
        <v>14772</v>
      </c>
      <c r="R366" s="1" t="s">
        <v>13044</v>
      </c>
      <c r="S366" s="1" t="s">
        <v>364</v>
      </c>
      <c r="T366" s="1"/>
      <c r="U366" s="1"/>
      <c r="V366" s="1" t="s">
        <v>13050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3431</v>
      </c>
      <c r="F367" s="1" t="s">
        <v>4939</v>
      </c>
      <c r="G367" s="1" t="s">
        <v>6425</v>
      </c>
      <c r="H367" s="1" t="s">
        <v>7879</v>
      </c>
      <c r="I367" s="1" t="s">
        <v>9326</v>
      </c>
      <c r="J367" s="1"/>
      <c r="K367" s="1" t="s">
        <v>14766</v>
      </c>
      <c r="L367" s="1" t="s">
        <v>365</v>
      </c>
      <c r="M367" s="1" t="s">
        <v>10838</v>
      </c>
      <c r="N367" s="1" t="s">
        <v>11985</v>
      </c>
      <c r="O367" s="1" t="s">
        <v>365</v>
      </c>
      <c r="P367" s="1" t="s">
        <v>14772</v>
      </c>
      <c r="Q367" s="1" t="s">
        <v>14772</v>
      </c>
      <c r="R367" s="1" t="s">
        <v>13044</v>
      </c>
      <c r="S367" s="1" t="s">
        <v>365</v>
      </c>
      <c r="T367" s="1"/>
      <c r="U367" s="1"/>
      <c r="V367" s="1" t="s">
        <v>13050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3432</v>
      </c>
      <c r="F368" s="1" t="s">
        <v>4940</v>
      </c>
      <c r="G368" s="1" t="s">
        <v>6426</v>
      </c>
      <c r="H368" s="1" t="s">
        <v>7880</v>
      </c>
      <c r="I368" s="1" t="s">
        <v>9327</v>
      </c>
      <c r="J368" s="1"/>
      <c r="K368" s="1" t="s">
        <v>14766</v>
      </c>
      <c r="L368" s="1" t="s">
        <v>366</v>
      </c>
      <c r="M368" s="1" t="s">
        <v>10839</v>
      </c>
      <c r="N368" s="1" t="s">
        <v>11985</v>
      </c>
      <c r="O368" s="1" t="s">
        <v>366</v>
      </c>
      <c r="P368" s="1" t="s">
        <v>14772</v>
      </c>
      <c r="Q368" s="1" t="s">
        <v>14772</v>
      </c>
      <c r="R368" s="1" t="s">
        <v>13044</v>
      </c>
      <c r="S368" s="1" t="s">
        <v>366</v>
      </c>
      <c r="T368" s="1"/>
      <c r="U368" s="1"/>
      <c r="V368" s="1" t="s">
        <v>13050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3433</v>
      </c>
      <c r="F369" s="1" t="s">
        <v>4941</v>
      </c>
      <c r="G369" s="1" t="s">
        <v>6427</v>
      </c>
      <c r="H369" s="1" t="s">
        <v>7881</v>
      </c>
      <c r="I369" s="1" t="s">
        <v>9328</v>
      </c>
      <c r="J369" s="1"/>
      <c r="K369" s="1" t="s">
        <v>14766</v>
      </c>
      <c r="L369" s="1" t="s">
        <v>367</v>
      </c>
      <c r="M369" s="1" t="s">
        <v>10840</v>
      </c>
      <c r="N369" s="1" t="s">
        <v>11985</v>
      </c>
      <c r="O369" s="1" t="s">
        <v>367</v>
      </c>
      <c r="P369" s="1" t="s">
        <v>14772</v>
      </c>
      <c r="Q369" s="1" t="s">
        <v>14772</v>
      </c>
      <c r="R369" s="1" t="s">
        <v>13044</v>
      </c>
      <c r="S369" s="1" t="s">
        <v>367</v>
      </c>
      <c r="T369" s="1"/>
      <c r="U369" s="1"/>
      <c r="V369" s="1" t="s">
        <v>13050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3434</v>
      </c>
      <c r="F370" s="1" t="s">
        <v>4942</v>
      </c>
      <c r="G370" s="1" t="s">
        <v>6428</v>
      </c>
      <c r="H370" s="1" t="s">
        <v>7882</v>
      </c>
      <c r="I370" s="1" t="s">
        <v>9329</v>
      </c>
      <c r="J370" s="1"/>
      <c r="K370" s="1" t="s">
        <v>14766</v>
      </c>
      <c r="L370" s="1" t="s">
        <v>368</v>
      </c>
      <c r="M370" s="1" t="s">
        <v>10841</v>
      </c>
      <c r="N370" s="1" t="s">
        <v>11985</v>
      </c>
      <c r="O370" s="1" t="s">
        <v>368</v>
      </c>
      <c r="P370" s="1" t="s">
        <v>14772</v>
      </c>
      <c r="Q370" s="1" t="s">
        <v>14772</v>
      </c>
      <c r="R370" s="1" t="s">
        <v>13044</v>
      </c>
      <c r="S370" s="1" t="s">
        <v>368</v>
      </c>
      <c r="T370" s="1"/>
      <c r="U370" s="1"/>
      <c r="V370" s="1" t="s">
        <v>13050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3435</v>
      </c>
      <c r="F371" s="1" t="s">
        <v>4943</v>
      </c>
      <c r="G371" s="1" t="s">
        <v>6429</v>
      </c>
      <c r="H371" s="1" t="s">
        <v>7883</v>
      </c>
      <c r="I371" s="1" t="s">
        <v>9330</v>
      </c>
      <c r="J371" s="1"/>
      <c r="K371" s="1" t="s">
        <v>14766</v>
      </c>
      <c r="L371" s="1" t="s">
        <v>369</v>
      </c>
      <c r="M371" s="1" t="s">
        <v>10842</v>
      </c>
      <c r="N371" s="1" t="s">
        <v>11985</v>
      </c>
      <c r="O371" s="1" t="s">
        <v>369</v>
      </c>
      <c r="P371" s="1" t="s">
        <v>14772</v>
      </c>
      <c r="Q371" s="1" t="s">
        <v>14772</v>
      </c>
      <c r="R371" s="1" t="s">
        <v>13044</v>
      </c>
      <c r="S371" s="1" t="s">
        <v>369</v>
      </c>
      <c r="T371" s="1"/>
      <c r="U371" s="1"/>
      <c r="V371" s="1" t="s">
        <v>13050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3436</v>
      </c>
      <c r="F372" s="1" t="s">
        <v>4944</v>
      </c>
      <c r="G372" s="1" t="s">
        <v>6430</v>
      </c>
      <c r="H372" s="1" t="s">
        <v>7884</v>
      </c>
      <c r="I372" s="1" t="s">
        <v>9331</v>
      </c>
      <c r="J372" s="1"/>
      <c r="K372" s="1" t="s">
        <v>14766</v>
      </c>
      <c r="L372" s="1" t="s">
        <v>370</v>
      </c>
      <c r="M372" s="1" t="s">
        <v>10843</v>
      </c>
      <c r="N372" s="1" t="s">
        <v>11985</v>
      </c>
      <c r="O372" s="1" t="s">
        <v>370</v>
      </c>
      <c r="P372" s="1" t="s">
        <v>14772</v>
      </c>
      <c r="Q372" s="1" t="s">
        <v>14772</v>
      </c>
      <c r="R372" s="1" t="s">
        <v>13044</v>
      </c>
      <c r="S372" s="1" t="s">
        <v>370</v>
      </c>
      <c r="T372" s="1"/>
      <c r="U372" s="1"/>
      <c r="V372" s="1" t="s">
        <v>13050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3437</v>
      </c>
      <c r="F373" s="1" t="s">
        <v>4945</v>
      </c>
      <c r="G373" s="1" t="s">
        <v>6431</v>
      </c>
      <c r="H373" s="1" t="s">
        <v>7885</v>
      </c>
      <c r="I373" s="1" t="s">
        <v>9332</v>
      </c>
      <c r="J373" s="1"/>
      <c r="K373" s="1" t="s">
        <v>14766</v>
      </c>
      <c r="L373" s="1" t="s">
        <v>371</v>
      </c>
      <c r="M373" s="1" t="s">
        <v>10844</v>
      </c>
      <c r="N373" s="1" t="s">
        <v>11985</v>
      </c>
      <c r="O373" s="1" t="s">
        <v>371</v>
      </c>
      <c r="P373" s="1" t="s">
        <v>14772</v>
      </c>
      <c r="Q373" s="1" t="s">
        <v>14772</v>
      </c>
      <c r="R373" s="1" t="s">
        <v>13044</v>
      </c>
      <c r="S373" s="1" t="s">
        <v>371</v>
      </c>
      <c r="T373" s="1"/>
      <c r="U373" s="1"/>
      <c r="V373" s="1" t="s">
        <v>13050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3438</v>
      </c>
      <c r="F374" s="1" t="s">
        <v>4946</v>
      </c>
      <c r="G374" s="1" t="s">
        <v>6432</v>
      </c>
      <c r="H374" s="1" t="s">
        <v>7886</v>
      </c>
      <c r="I374" s="1" t="s">
        <v>9333</v>
      </c>
      <c r="J374" s="1"/>
      <c r="K374" s="1" t="s">
        <v>14766</v>
      </c>
      <c r="L374" s="1" t="s">
        <v>372</v>
      </c>
      <c r="M374" s="1" t="s">
        <v>10845</v>
      </c>
      <c r="N374" s="1" t="s">
        <v>11985</v>
      </c>
      <c r="O374" s="1" t="s">
        <v>372</v>
      </c>
      <c r="P374" s="1" t="s">
        <v>14772</v>
      </c>
      <c r="Q374" s="1" t="s">
        <v>14772</v>
      </c>
      <c r="R374" s="1" t="s">
        <v>13044</v>
      </c>
      <c r="S374" s="1" t="s">
        <v>372</v>
      </c>
      <c r="T374" s="1"/>
      <c r="U374" s="1"/>
      <c r="V374" s="1" t="s">
        <v>13050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3439</v>
      </c>
      <c r="F375" s="1" t="s">
        <v>4947</v>
      </c>
      <c r="G375" s="1" t="s">
        <v>6433</v>
      </c>
      <c r="H375" s="1" t="s">
        <v>7879</v>
      </c>
      <c r="I375" s="1" t="s">
        <v>9334</v>
      </c>
      <c r="J375" s="1"/>
      <c r="K375" s="1" t="s">
        <v>14766</v>
      </c>
      <c r="L375" s="1" t="s">
        <v>373</v>
      </c>
      <c r="M375" s="1" t="s">
        <v>10846</v>
      </c>
      <c r="N375" s="1" t="s">
        <v>11985</v>
      </c>
      <c r="O375" s="1" t="s">
        <v>373</v>
      </c>
      <c r="P375" s="1" t="s">
        <v>14772</v>
      </c>
      <c r="Q375" s="1" t="s">
        <v>14772</v>
      </c>
      <c r="R375" s="1" t="s">
        <v>13044</v>
      </c>
      <c r="S375" s="1" t="s">
        <v>373</v>
      </c>
      <c r="T375" s="1"/>
      <c r="U375" s="1"/>
      <c r="V375" s="1" t="s">
        <v>13050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3440</v>
      </c>
      <c r="F376" s="1" t="s">
        <v>4948</v>
      </c>
      <c r="G376" s="1" t="s">
        <v>6434</v>
      </c>
      <c r="H376" s="1" t="s">
        <v>7887</v>
      </c>
      <c r="I376" s="1" t="s">
        <v>9335</v>
      </c>
      <c r="J376" s="1"/>
      <c r="K376" s="1" t="s">
        <v>14766</v>
      </c>
      <c r="L376" s="1" t="s">
        <v>374</v>
      </c>
      <c r="M376" s="1" t="s">
        <v>10847</v>
      </c>
      <c r="N376" s="1" t="s">
        <v>11985</v>
      </c>
      <c r="O376" s="1" t="s">
        <v>374</v>
      </c>
      <c r="P376" s="1" t="s">
        <v>14772</v>
      </c>
      <c r="Q376" s="1" t="s">
        <v>14772</v>
      </c>
      <c r="R376" s="1" t="s">
        <v>13044</v>
      </c>
      <c r="S376" s="1" t="s">
        <v>374</v>
      </c>
      <c r="T376" s="1"/>
      <c r="U376" s="1"/>
      <c r="V376" s="1" t="s">
        <v>13050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3441</v>
      </c>
      <c r="F377" s="1" t="s">
        <v>4949</v>
      </c>
      <c r="G377" s="1" t="s">
        <v>6435</v>
      </c>
      <c r="H377" s="1" t="s">
        <v>7888</v>
      </c>
      <c r="I377" s="1" t="s">
        <v>9336</v>
      </c>
      <c r="J377" s="1"/>
      <c r="K377" s="1" t="s">
        <v>14766</v>
      </c>
      <c r="L377" s="1" t="s">
        <v>375</v>
      </c>
      <c r="M377" s="1" t="s">
        <v>10848</v>
      </c>
      <c r="N377" s="1" t="s">
        <v>11985</v>
      </c>
      <c r="O377" s="1" t="s">
        <v>375</v>
      </c>
      <c r="P377" s="1" t="s">
        <v>14772</v>
      </c>
      <c r="Q377" s="1" t="s">
        <v>14772</v>
      </c>
      <c r="R377" s="1" t="s">
        <v>13044</v>
      </c>
      <c r="S377" s="1" t="s">
        <v>375</v>
      </c>
      <c r="T377" s="1"/>
      <c r="U377" s="1"/>
      <c r="V377" s="1" t="s">
        <v>13050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3442</v>
      </c>
      <c r="F378" s="1" t="s">
        <v>4950</v>
      </c>
      <c r="G378" s="1" t="s">
        <v>6436</v>
      </c>
      <c r="H378" s="1" t="s">
        <v>7889</v>
      </c>
      <c r="I378" s="1" t="s">
        <v>9337</v>
      </c>
      <c r="J378" s="1"/>
      <c r="K378" s="1" t="s">
        <v>14766</v>
      </c>
      <c r="L378" s="1" t="s">
        <v>376</v>
      </c>
      <c r="M378" s="1" t="s">
        <v>10849</v>
      </c>
      <c r="N378" s="1" t="s">
        <v>11985</v>
      </c>
      <c r="O378" s="1" t="s">
        <v>376</v>
      </c>
      <c r="P378" s="1" t="s">
        <v>14772</v>
      </c>
      <c r="Q378" s="1" t="s">
        <v>14772</v>
      </c>
      <c r="R378" s="1" t="s">
        <v>13044</v>
      </c>
      <c r="S378" s="1" t="s">
        <v>376</v>
      </c>
      <c r="T378" s="1"/>
      <c r="U378" s="1"/>
      <c r="V378" s="1" t="s">
        <v>13050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3443</v>
      </c>
      <c r="F379" s="1" t="s">
        <v>4951</v>
      </c>
      <c r="G379" s="1" t="s">
        <v>6437</v>
      </c>
      <c r="H379" s="1" t="s">
        <v>7890</v>
      </c>
      <c r="I379" s="1" t="s">
        <v>9338</v>
      </c>
      <c r="J379" s="1"/>
      <c r="K379" s="1" t="s">
        <v>14766</v>
      </c>
      <c r="L379" s="1" t="s">
        <v>377</v>
      </c>
      <c r="M379" s="1" t="s">
        <v>10850</v>
      </c>
      <c r="N379" s="1" t="s">
        <v>11985</v>
      </c>
      <c r="O379" s="1" t="s">
        <v>377</v>
      </c>
      <c r="P379" s="1" t="s">
        <v>14772</v>
      </c>
      <c r="Q379" s="1" t="s">
        <v>14772</v>
      </c>
      <c r="R379" s="1" t="s">
        <v>13044</v>
      </c>
      <c r="S379" s="1" t="s">
        <v>377</v>
      </c>
      <c r="T379" s="1"/>
      <c r="U379" s="1"/>
      <c r="V379" s="1" t="s">
        <v>13050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3444</v>
      </c>
      <c r="F380" s="1" t="s">
        <v>4952</v>
      </c>
      <c r="G380" s="1" t="s">
        <v>6438</v>
      </c>
      <c r="H380" s="1" t="s">
        <v>7891</v>
      </c>
      <c r="I380" s="1" t="s">
        <v>9339</v>
      </c>
      <c r="J380" s="1"/>
      <c r="K380" s="1" t="s">
        <v>14766</v>
      </c>
      <c r="L380" s="1" t="s">
        <v>378</v>
      </c>
      <c r="M380" s="1" t="s">
        <v>10851</v>
      </c>
      <c r="N380" s="1" t="s">
        <v>11985</v>
      </c>
      <c r="O380" s="1" t="s">
        <v>378</v>
      </c>
      <c r="P380" s="1" t="s">
        <v>14772</v>
      </c>
      <c r="Q380" s="1" t="s">
        <v>14772</v>
      </c>
      <c r="R380" s="1" t="s">
        <v>13044</v>
      </c>
      <c r="S380" s="1" t="s">
        <v>378</v>
      </c>
      <c r="T380" s="1"/>
      <c r="U380" s="1"/>
      <c r="V380" s="1" t="s">
        <v>13050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3445</v>
      </c>
      <c r="F381" s="1" t="s">
        <v>4953</v>
      </c>
      <c r="G381" s="1" t="s">
        <v>6439</v>
      </c>
      <c r="H381" s="1" t="s">
        <v>7890</v>
      </c>
      <c r="I381" s="1" t="s">
        <v>9340</v>
      </c>
      <c r="J381" s="1"/>
      <c r="K381" s="1" t="s">
        <v>14766</v>
      </c>
      <c r="L381" s="1" t="s">
        <v>379</v>
      </c>
      <c r="M381" s="1" t="s">
        <v>10852</v>
      </c>
      <c r="N381" s="1" t="s">
        <v>11985</v>
      </c>
      <c r="O381" s="1" t="s">
        <v>379</v>
      </c>
      <c r="P381" s="1" t="s">
        <v>14772</v>
      </c>
      <c r="Q381" s="1" t="s">
        <v>14772</v>
      </c>
      <c r="R381" s="1" t="s">
        <v>13044</v>
      </c>
      <c r="S381" s="1" t="s">
        <v>379</v>
      </c>
      <c r="T381" s="1"/>
      <c r="U381" s="1"/>
      <c r="V381" s="1" t="s">
        <v>13050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3446</v>
      </c>
      <c r="F382" s="1" t="s">
        <v>4954</v>
      </c>
      <c r="G382" s="1" t="s">
        <v>6440</v>
      </c>
      <c r="H382" s="1" t="s">
        <v>7892</v>
      </c>
      <c r="I382" s="1" t="s">
        <v>9341</v>
      </c>
      <c r="J382" s="1"/>
      <c r="K382" s="1" t="s">
        <v>14766</v>
      </c>
      <c r="L382" s="1" t="s">
        <v>380</v>
      </c>
      <c r="M382" s="1" t="s">
        <v>10853</v>
      </c>
      <c r="N382" s="1" t="s">
        <v>11985</v>
      </c>
      <c r="O382" s="1" t="s">
        <v>380</v>
      </c>
      <c r="P382" s="1" t="s">
        <v>14772</v>
      </c>
      <c r="Q382" s="1" t="s">
        <v>14772</v>
      </c>
      <c r="R382" s="1" t="s">
        <v>13044</v>
      </c>
      <c r="S382" s="1" t="s">
        <v>380</v>
      </c>
      <c r="T382" s="1"/>
      <c r="U382" s="1"/>
      <c r="V382" s="1" t="s">
        <v>13050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3447</v>
      </c>
      <c r="F383" s="1" t="s">
        <v>4955</v>
      </c>
      <c r="G383" s="1" t="s">
        <v>6441</v>
      </c>
      <c r="H383" s="1" t="s">
        <v>7892</v>
      </c>
      <c r="I383" s="1" t="s">
        <v>9342</v>
      </c>
      <c r="J383" s="1"/>
      <c r="K383" s="1" t="s">
        <v>14766</v>
      </c>
      <c r="L383" s="1" t="s">
        <v>381</v>
      </c>
      <c r="M383" s="1" t="s">
        <v>10854</v>
      </c>
      <c r="N383" s="1" t="s">
        <v>11985</v>
      </c>
      <c r="O383" s="1" t="s">
        <v>381</v>
      </c>
      <c r="P383" s="1" t="s">
        <v>14772</v>
      </c>
      <c r="Q383" s="1" t="s">
        <v>14772</v>
      </c>
      <c r="R383" s="1" t="s">
        <v>13044</v>
      </c>
      <c r="S383" s="1" t="s">
        <v>381</v>
      </c>
      <c r="T383" s="1"/>
      <c r="U383" s="1"/>
      <c r="V383" s="1" t="s">
        <v>13050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3448</v>
      </c>
      <c r="F384" s="1" t="s">
        <v>4956</v>
      </c>
      <c r="G384" s="1" t="s">
        <v>6442</v>
      </c>
      <c r="H384" s="1" t="s">
        <v>7893</v>
      </c>
      <c r="I384" s="1" t="s">
        <v>9343</v>
      </c>
      <c r="J384" s="1"/>
      <c r="K384" s="1" t="s">
        <v>14766</v>
      </c>
      <c r="L384" s="1" t="s">
        <v>382</v>
      </c>
      <c r="M384" s="1" t="s">
        <v>10855</v>
      </c>
      <c r="N384" s="1" t="s">
        <v>11985</v>
      </c>
      <c r="O384" s="1" t="s">
        <v>382</v>
      </c>
      <c r="P384" s="1" t="s">
        <v>14772</v>
      </c>
      <c r="Q384" s="1" t="s">
        <v>14772</v>
      </c>
      <c r="R384" s="1" t="s">
        <v>13044</v>
      </c>
      <c r="S384" s="1" t="s">
        <v>382</v>
      </c>
      <c r="T384" s="1"/>
      <c r="U384" s="1"/>
      <c r="V384" s="1" t="s">
        <v>13050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3449</v>
      </c>
      <c r="F385" s="1" t="s">
        <v>4957</v>
      </c>
      <c r="G385" s="1" t="s">
        <v>6443</v>
      </c>
      <c r="H385" s="1" t="s">
        <v>7894</v>
      </c>
      <c r="I385" s="1" t="s">
        <v>9344</v>
      </c>
      <c r="J385" s="1"/>
      <c r="K385" s="1" t="s">
        <v>14766</v>
      </c>
      <c r="L385" s="1" t="s">
        <v>383</v>
      </c>
      <c r="M385" s="1" t="s">
        <v>10856</v>
      </c>
      <c r="N385" s="1" t="s">
        <v>11985</v>
      </c>
      <c r="O385" s="1" t="s">
        <v>383</v>
      </c>
      <c r="P385" s="1" t="s">
        <v>14772</v>
      </c>
      <c r="Q385" s="1" t="s">
        <v>14772</v>
      </c>
      <c r="R385" s="1" t="s">
        <v>13044</v>
      </c>
      <c r="S385" s="1" t="s">
        <v>383</v>
      </c>
      <c r="T385" s="1"/>
      <c r="U385" s="1"/>
      <c r="V385" s="1" t="s">
        <v>13050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3450</v>
      </c>
      <c r="F386" s="1" t="s">
        <v>4958</v>
      </c>
      <c r="G386" s="1" t="s">
        <v>6444</v>
      </c>
      <c r="H386" s="1" t="s">
        <v>7895</v>
      </c>
      <c r="I386" s="1" t="s">
        <v>9345</v>
      </c>
      <c r="J386" s="1"/>
      <c r="K386" s="1" t="s">
        <v>14766</v>
      </c>
      <c r="L386" s="1" t="s">
        <v>384</v>
      </c>
      <c r="M386" s="1" t="s">
        <v>10857</v>
      </c>
      <c r="N386" s="1" t="s">
        <v>11985</v>
      </c>
      <c r="O386" s="1" t="s">
        <v>384</v>
      </c>
      <c r="P386" s="1" t="s">
        <v>14772</v>
      </c>
      <c r="Q386" s="1" t="s">
        <v>14772</v>
      </c>
      <c r="R386" s="1" t="s">
        <v>13044</v>
      </c>
      <c r="S386" s="1" t="s">
        <v>384</v>
      </c>
      <c r="T386" s="1"/>
      <c r="U386" s="1"/>
      <c r="V386" s="1" t="s">
        <v>13050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3451</v>
      </c>
      <c r="F387" s="1" t="s">
        <v>4959</v>
      </c>
      <c r="G387" s="1" t="s">
        <v>6445</v>
      </c>
      <c r="H387" s="1" t="s">
        <v>7896</v>
      </c>
      <c r="I387" s="1" t="s">
        <v>9346</v>
      </c>
      <c r="J387" s="1"/>
      <c r="K387" s="1" t="s">
        <v>14766</v>
      </c>
      <c r="L387" s="1" t="s">
        <v>385</v>
      </c>
      <c r="M387" s="1" t="s">
        <v>10858</v>
      </c>
      <c r="N387" s="1" t="s">
        <v>11985</v>
      </c>
      <c r="O387" s="1" t="s">
        <v>385</v>
      </c>
      <c r="P387" s="1" t="s">
        <v>14772</v>
      </c>
      <c r="Q387" s="1" t="s">
        <v>14772</v>
      </c>
      <c r="R387" s="1" t="s">
        <v>13044</v>
      </c>
      <c r="S387" s="1" t="s">
        <v>385</v>
      </c>
      <c r="T387" s="1"/>
      <c r="U387" s="1"/>
      <c r="V387" s="1" t="s">
        <v>13050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3452</v>
      </c>
      <c r="F388" s="1" t="s">
        <v>4960</v>
      </c>
      <c r="G388" s="1" t="s">
        <v>6446</v>
      </c>
      <c r="H388" s="1" t="s">
        <v>7897</v>
      </c>
      <c r="I388" s="1" t="s">
        <v>9347</v>
      </c>
      <c r="J388" s="1"/>
      <c r="K388" s="1" t="s">
        <v>14766</v>
      </c>
      <c r="L388" s="1" t="s">
        <v>386</v>
      </c>
      <c r="M388" s="1" t="s">
        <v>10859</v>
      </c>
      <c r="N388" s="1" t="s">
        <v>11985</v>
      </c>
      <c r="O388" s="1" t="s">
        <v>386</v>
      </c>
      <c r="P388" s="1" t="s">
        <v>14772</v>
      </c>
      <c r="Q388" s="1" t="s">
        <v>14772</v>
      </c>
      <c r="R388" s="1" t="s">
        <v>13044</v>
      </c>
      <c r="S388" s="1" t="s">
        <v>386</v>
      </c>
      <c r="T388" s="1"/>
      <c r="U388" s="1"/>
      <c r="V388" s="1" t="s">
        <v>13050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3453</v>
      </c>
      <c r="F389" s="1" t="s">
        <v>4961</v>
      </c>
      <c r="G389" s="1" t="s">
        <v>6447</v>
      </c>
      <c r="H389" s="1" t="s">
        <v>7898</v>
      </c>
      <c r="I389" s="1" t="s">
        <v>9348</v>
      </c>
      <c r="J389" s="1"/>
      <c r="K389" s="1" t="s">
        <v>14766</v>
      </c>
      <c r="L389" s="1" t="s">
        <v>387</v>
      </c>
      <c r="M389" s="1" t="s">
        <v>10860</v>
      </c>
      <c r="N389" s="1" t="s">
        <v>11985</v>
      </c>
      <c r="O389" s="1" t="s">
        <v>387</v>
      </c>
      <c r="P389" s="1" t="s">
        <v>14772</v>
      </c>
      <c r="Q389" s="1" t="s">
        <v>14772</v>
      </c>
      <c r="R389" s="1" t="s">
        <v>13044</v>
      </c>
      <c r="S389" s="1" t="s">
        <v>387</v>
      </c>
      <c r="T389" s="1"/>
      <c r="U389" s="1"/>
      <c r="V389" s="1" t="s">
        <v>13050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3454</v>
      </c>
      <c r="F390" s="1" t="s">
        <v>4962</v>
      </c>
      <c r="G390" s="1" t="s">
        <v>6448</v>
      </c>
      <c r="H390" s="1" t="s">
        <v>7899</v>
      </c>
      <c r="I390" s="1" t="s">
        <v>9349</v>
      </c>
      <c r="J390" s="1"/>
      <c r="K390" s="1" t="s">
        <v>14766</v>
      </c>
      <c r="L390" s="1" t="s">
        <v>388</v>
      </c>
      <c r="M390" s="1" t="s">
        <v>10861</v>
      </c>
      <c r="N390" s="1" t="s">
        <v>11985</v>
      </c>
      <c r="O390" s="1" t="s">
        <v>388</v>
      </c>
      <c r="P390" s="1" t="s">
        <v>14772</v>
      </c>
      <c r="Q390" s="1" t="s">
        <v>14772</v>
      </c>
      <c r="R390" s="1" t="s">
        <v>13044</v>
      </c>
      <c r="S390" s="1" t="s">
        <v>388</v>
      </c>
      <c r="T390" s="1"/>
      <c r="U390" s="1"/>
      <c r="V390" s="1" t="s">
        <v>13050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3455</v>
      </c>
      <c r="F391" s="1" t="s">
        <v>4963</v>
      </c>
      <c r="G391" s="1" t="s">
        <v>6449</v>
      </c>
      <c r="H391" s="1" t="s">
        <v>7900</v>
      </c>
      <c r="I391" s="1" t="s">
        <v>9350</v>
      </c>
      <c r="J391" s="1"/>
      <c r="K391" s="1" t="s">
        <v>14766</v>
      </c>
      <c r="L391" s="1" t="s">
        <v>389</v>
      </c>
      <c r="M391" s="1" t="s">
        <v>10862</v>
      </c>
      <c r="N391" s="1" t="s">
        <v>11985</v>
      </c>
      <c r="O391" s="1" t="s">
        <v>389</v>
      </c>
      <c r="P391" s="1" t="s">
        <v>14772</v>
      </c>
      <c r="Q391" s="1" t="s">
        <v>14772</v>
      </c>
      <c r="R391" s="1" t="s">
        <v>13044</v>
      </c>
      <c r="S391" s="1" t="s">
        <v>389</v>
      </c>
      <c r="T391" s="1"/>
      <c r="U391" s="1"/>
      <c r="V391" s="1" t="s">
        <v>13050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3456</v>
      </c>
      <c r="F392" s="1" t="s">
        <v>4964</v>
      </c>
      <c r="G392" s="1" t="s">
        <v>6450</v>
      </c>
      <c r="H392" s="1" t="s">
        <v>7901</v>
      </c>
      <c r="I392" s="1" t="s">
        <v>9351</v>
      </c>
      <c r="J392" s="1"/>
      <c r="K392" s="1" t="s">
        <v>14766</v>
      </c>
      <c r="L392" s="1" t="s">
        <v>390</v>
      </c>
      <c r="M392" s="1" t="s">
        <v>10863</v>
      </c>
      <c r="N392" s="1" t="s">
        <v>11985</v>
      </c>
      <c r="O392" s="1" t="s">
        <v>390</v>
      </c>
      <c r="P392" s="1" t="s">
        <v>14772</v>
      </c>
      <c r="Q392" s="1" t="s">
        <v>14772</v>
      </c>
      <c r="R392" s="1" t="s">
        <v>13044</v>
      </c>
      <c r="S392" s="1" t="s">
        <v>390</v>
      </c>
      <c r="T392" s="1"/>
      <c r="U392" s="1"/>
      <c r="V392" s="1" t="s">
        <v>13050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3457</v>
      </c>
      <c r="F393" s="1" t="s">
        <v>4965</v>
      </c>
      <c r="G393" s="1" t="s">
        <v>6451</v>
      </c>
      <c r="H393" s="1" t="s">
        <v>7902</v>
      </c>
      <c r="I393" s="1" t="s">
        <v>9352</v>
      </c>
      <c r="J393" s="1"/>
      <c r="K393" s="1" t="s">
        <v>14766</v>
      </c>
      <c r="L393" s="1" t="s">
        <v>391</v>
      </c>
      <c r="M393" s="1" t="s">
        <v>10864</v>
      </c>
      <c r="N393" s="1" t="s">
        <v>11985</v>
      </c>
      <c r="O393" s="1" t="s">
        <v>391</v>
      </c>
      <c r="P393" s="1" t="s">
        <v>14772</v>
      </c>
      <c r="Q393" s="1" t="s">
        <v>14772</v>
      </c>
      <c r="R393" s="1" t="s">
        <v>13044</v>
      </c>
      <c r="S393" s="1" t="s">
        <v>391</v>
      </c>
      <c r="T393" s="1"/>
      <c r="U393" s="1"/>
      <c r="V393" s="1" t="s">
        <v>13050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3458</v>
      </c>
      <c r="F394" s="1" t="s">
        <v>4966</v>
      </c>
      <c r="G394" s="1" t="s">
        <v>6452</v>
      </c>
      <c r="H394" s="1" t="s">
        <v>7903</v>
      </c>
      <c r="I394" s="1" t="s">
        <v>9353</v>
      </c>
      <c r="J394" s="1"/>
      <c r="K394" s="1" t="s">
        <v>14766</v>
      </c>
      <c r="L394" s="1" t="s">
        <v>392</v>
      </c>
      <c r="M394" s="1" t="s">
        <v>10865</v>
      </c>
      <c r="N394" s="1" t="s">
        <v>11985</v>
      </c>
      <c r="O394" s="1" t="s">
        <v>392</v>
      </c>
      <c r="P394" s="1" t="s">
        <v>14772</v>
      </c>
      <c r="Q394" s="1" t="s">
        <v>14772</v>
      </c>
      <c r="R394" s="1" t="s">
        <v>13044</v>
      </c>
      <c r="S394" s="1" t="s">
        <v>392</v>
      </c>
      <c r="T394" s="1"/>
      <c r="U394" s="1"/>
      <c r="V394" s="1" t="s">
        <v>13050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3459</v>
      </c>
      <c r="F395" s="1" t="s">
        <v>4967</v>
      </c>
      <c r="G395" s="1" t="s">
        <v>6453</v>
      </c>
      <c r="H395" s="1" t="s">
        <v>7904</v>
      </c>
      <c r="I395" s="1" t="s">
        <v>9354</v>
      </c>
      <c r="J395" s="1"/>
      <c r="K395" s="1" t="s">
        <v>14766</v>
      </c>
      <c r="L395" s="1" t="s">
        <v>393</v>
      </c>
      <c r="M395" s="1" t="s">
        <v>10866</v>
      </c>
      <c r="N395" s="1" t="s">
        <v>11985</v>
      </c>
      <c r="O395" s="1" t="s">
        <v>393</v>
      </c>
      <c r="P395" s="1" t="s">
        <v>14772</v>
      </c>
      <c r="Q395" s="1" t="s">
        <v>14772</v>
      </c>
      <c r="R395" s="1" t="s">
        <v>13044</v>
      </c>
      <c r="S395" s="1" t="s">
        <v>393</v>
      </c>
      <c r="T395" s="1"/>
      <c r="U395" s="1"/>
      <c r="V395" s="1" t="s">
        <v>13050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3460</v>
      </c>
      <c r="F396" s="1" t="s">
        <v>4968</v>
      </c>
      <c r="G396" s="1" t="s">
        <v>6454</v>
      </c>
      <c r="H396" s="1" t="s">
        <v>7905</v>
      </c>
      <c r="I396" s="1" t="s">
        <v>9355</v>
      </c>
      <c r="J396" s="1"/>
      <c r="K396" s="1" t="s">
        <v>14766</v>
      </c>
      <c r="L396" s="1" t="s">
        <v>394</v>
      </c>
      <c r="M396" s="1" t="s">
        <v>10867</v>
      </c>
      <c r="N396" s="1" t="s">
        <v>11985</v>
      </c>
      <c r="O396" s="1" t="s">
        <v>394</v>
      </c>
      <c r="P396" s="1" t="s">
        <v>14772</v>
      </c>
      <c r="Q396" s="1" t="s">
        <v>14772</v>
      </c>
      <c r="R396" s="1" t="s">
        <v>13044</v>
      </c>
      <c r="S396" s="1" t="s">
        <v>394</v>
      </c>
      <c r="T396" s="1"/>
      <c r="U396" s="1"/>
      <c r="V396" s="1" t="s">
        <v>13050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3461</v>
      </c>
      <c r="F397" s="1" t="s">
        <v>4969</v>
      </c>
      <c r="G397" s="1" t="s">
        <v>6455</v>
      </c>
      <c r="H397" s="1" t="s">
        <v>7906</v>
      </c>
      <c r="I397" s="1" t="s">
        <v>9356</v>
      </c>
      <c r="J397" s="1"/>
      <c r="K397" s="1" t="s">
        <v>14766</v>
      </c>
      <c r="L397" s="1" t="s">
        <v>395</v>
      </c>
      <c r="M397" s="1" t="s">
        <v>10868</v>
      </c>
      <c r="N397" s="1" t="s">
        <v>11985</v>
      </c>
      <c r="O397" s="1" t="s">
        <v>395</v>
      </c>
      <c r="P397" s="1" t="s">
        <v>14772</v>
      </c>
      <c r="Q397" s="1" t="s">
        <v>14772</v>
      </c>
      <c r="R397" s="1" t="s">
        <v>13044</v>
      </c>
      <c r="S397" s="1" t="s">
        <v>395</v>
      </c>
      <c r="T397" s="1"/>
      <c r="U397" s="1"/>
      <c r="V397" s="1" t="s">
        <v>13050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3462</v>
      </c>
      <c r="F398" s="1" t="s">
        <v>4970</v>
      </c>
      <c r="G398" s="1" t="s">
        <v>6456</v>
      </c>
      <c r="H398" s="1" t="s">
        <v>7907</v>
      </c>
      <c r="I398" s="1" t="s">
        <v>9357</v>
      </c>
      <c r="J398" s="1"/>
      <c r="K398" s="1" t="s">
        <v>14766</v>
      </c>
      <c r="L398" s="1" t="s">
        <v>396</v>
      </c>
      <c r="M398" s="1" t="s">
        <v>10869</v>
      </c>
      <c r="N398" s="1" t="s">
        <v>11985</v>
      </c>
      <c r="O398" s="1" t="s">
        <v>396</v>
      </c>
      <c r="P398" s="1" t="s">
        <v>14772</v>
      </c>
      <c r="Q398" s="1" t="s">
        <v>14772</v>
      </c>
      <c r="R398" s="1" t="s">
        <v>13044</v>
      </c>
      <c r="S398" s="1" t="s">
        <v>396</v>
      </c>
      <c r="T398" s="1"/>
      <c r="U398" s="1"/>
      <c r="V398" s="1" t="s">
        <v>13050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3463</v>
      </c>
      <c r="F399" s="1" t="s">
        <v>4971</v>
      </c>
      <c r="G399" s="1" t="s">
        <v>6457</v>
      </c>
      <c r="H399" s="1" t="s">
        <v>7908</v>
      </c>
      <c r="I399" s="1" t="s">
        <v>9358</v>
      </c>
      <c r="J399" s="1"/>
      <c r="K399" s="1" t="s">
        <v>14766</v>
      </c>
      <c r="L399" s="1" t="s">
        <v>397</v>
      </c>
      <c r="M399" s="1" t="s">
        <v>10870</v>
      </c>
      <c r="N399" s="1" t="s">
        <v>11985</v>
      </c>
      <c r="O399" s="1" t="s">
        <v>397</v>
      </c>
      <c r="P399" s="1" t="s">
        <v>14772</v>
      </c>
      <c r="Q399" s="1" t="s">
        <v>14772</v>
      </c>
      <c r="R399" s="1" t="s">
        <v>13044</v>
      </c>
      <c r="S399" s="1" t="s">
        <v>397</v>
      </c>
      <c r="T399" s="1"/>
      <c r="U399" s="1"/>
      <c r="V399" s="1" t="s">
        <v>13050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3464</v>
      </c>
      <c r="F400" s="1" t="s">
        <v>4972</v>
      </c>
      <c r="G400" s="1" t="s">
        <v>6458</v>
      </c>
      <c r="H400" s="1" t="s">
        <v>7909</v>
      </c>
      <c r="I400" s="1" t="s">
        <v>9359</v>
      </c>
      <c r="J400" s="1"/>
      <c r="K400" s="1" t="s">
        <v>14766</v>
      </c>
      <c r="L400" s="1" t="s">
        <v>398</v>
      </c>
      <c r="M400" s="1" t="s">
        <v>10871</v>
      </c>
      <c r="N400" s="1" t="s">
        <v>11985</v>
      </c>
      <c r="O400" s="1" t="s">
        <v>398</v>
      </c>
      <c r="P400" s="1" t="s">
        <v>14772</v>
      </c>
      <c r="Q400" s="1" t="s">
        <v>14772</v>
      </c>
      <c r="R400" s="1" t="s">
        <v>13044</v>
      </c>
      <c r="S400" s="1" t="s">
        <v>398</v>
      </c>
      <c r="T400" s="1"/>
      <c r="U400" s="1"/>
      <c r="V400" s="1" t="s">
        <v>13050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3465</v>
      </c>
      <c r="F401" s="1" t="s">
        <v>4973</v>
      </c>
      <c r="G401" s="1" t="s">
        <v>6459</v>
      </c>
      <c r="H401" s="1" t="s">
        <v>7909</v>
      </c>
      <c r="I401" s="1" t="s">
        <v>9360</v>
      </c>
      <c r="J401" s="1"/>
      <c r="K401" s="1" t="s">
        <v>14766</v>
      </c>
      <c r="L401" s="1" t="s">
        <v>399</v>
      </c>
      <c r="M401" s="1" t="s">
        <v>10872</v>
      </c>
      <c r="N401" s="1" t="s">
        <v>11985</v>
      </c>
      <c r="O401" s="1" t="s">
        <v>399</v>
      </c>
      <c r="P401" s="1" t="s">
        <v>14772</v>
      </c>
      <c r="Q401" s="1" t="s">
        <v>14772</v>
      </c>
      <c r="R401" s="1" t="s">
        <v>13044</v>
      </c>
      <c r="S401" s="1" t="s">
        <v>399</v>
      </c>
      <c r="T401" s="1"/>
      <c r="U401" s="1"/>
      <c r="V401" s="1" t="s">
        <v>13050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3466</v>
      </c>
      <c r="F402" s="1" t="s">
        <v>4974</v>
      </c>
      <c r="G402" s="1" t="s">
        <v>6460</v>
      </c>
      <c r="H402" s="1" t="s">
        <v>7910</v>
      </c>
      <c r="I402" s="1" t="s">
        <v>9361</v>
      </c>
      <c r="J402" s="1"/>
      <c r="K402" s="1" t="s">
        <v>14766</v>
      </c>
      <c r="L402" s="1" t="s">
        <v>400</v>
      </c>
      <c r="M402" s="1" t="s">
        <v>10873</v>
      </c>
      <c r="N402" s="1" t="s">
        <v>11985</v>
      </c>
      <c r="O402" s="1" t="s">
        <v>400</v>
      </c>
      <c r="P402" s="1" t="s">
        <v>14772</v>
      </c>
      <c r="Q402" s="1" t="s">
        <v>14772</v>
      </c>
      <c r="R402" s="1" t="s">
        <v>13044</v>
      </c>
      <c r="S402" s="1" t="s">
        <v>400</v>
      </c>
      <c r="T402" s="1"/>
      <c r="U402" s="1"/>
      <c r="V402" s="1" t="s">
        <v>13050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3467</v>
      </c>
      <c r="F403" s="1" t="s">
        <v>4975</v>
      </c>
      <c r="G403" s="1" t="s">
        <v>6461</v>
      </c>
      <c r="H403" s="1" t="s">
        <v>7911</v>
      </c>
      <c r="I403" s="1" t="s">
        <v>9362</v>
      </c>
      <c r="J403" s="1"/>
      <c r="K403" s="1" t="s">
        <v>14766</v>
      </c>
      <c r="L403" s="1" t="s">
        <v>401</v>
      </c>
      <c r="M403" s="1" t="s">
        <v>10874</v>
      </c>
      <c r="N403" s="1" t="s">
        <v>11985</v>
      </c>
      <c r="O403" s="1" t="s">
        <v>401</v>
      </c>
      <c r="P403" s="1" t="s">
        <v>14772</v>
      </c>
      <c r="Q403" s="1" t="s">
        <v>14772</v>
      </c>
      <c r="R403" s="1" t="s">
        <v>13044</v>
      </c>
      <c r="S403" s="1" t="s">
        <v>401</v>
      </c>
      <c r="T403" s="1"/>
      <c r="U403" s="1"/>
      <c r="V403" s="1" t="s">
        <v>13050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3468</v>
      </c>
      <c r="F404" s="1" t="s">
        <v>4976</v>
      </c>
      <c r="G404" s="1" t="s">
        <v>6462</v>
      </c>
      <c r="H404" s="1" t="s">
        <v>7912</v>
      </c>
      <c r="I404" s="1" t="s">
        <v>9363</v>
      </c>
      <c r="J404" s="1"/>
      <c r="K404" s="1" t="s">
        <v>14766</v>
      </c>
      <c r="L404" s="1" t="s">
        <v>402</v>
      </c>
      <c r="M404" s="1" t="s">
        <v>10875</v>
      </c>
      <c r="N404" s="1" t="s">
        <v>11985</v>
      </c>
      <c r="O404" s="1" t="s">
        <v>402</v>
      </c>
      <c r="P404" s="1" t="s">
        <v>14772</v>
      </c>
      <c r="Q404" s="1" t="s">
        <v>14772</v>
      </c>
      <c r="R404" s="1" t="s">
        <v>13044</v>
      </c>
      <c r="S404" s="1" t="s">
        <v>402</v>
      </c>
      <c r="T404" s="1"/>
      <c r="U404" s="1"/>
      <c r="V404" s="1" t="s">
        <v>13050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3469</v>
      </c>
      <c r="F405" s="1" t="s">
        <v>4977</v>
      </c>
      <c r="G405" s="1" t="s">
        <v>6463</v>
      </c>
      <c r="H405" s="1" t="s">
        <v>3469</v>
      </c>
      <c r="I405" s="1" t="s">
        <v>9364</v>
      </c>
      <c r="J405" s="1"/>
      <c r="K405" s="1" t="s">
        <v>14766</v>
      </c>
      <c r="L405" s="1" t="s">
        <v>403</v>
      </c>
      <c r="M405" s="1" t="s">
        <v>10876</v>
      </c>
      <c r="N405" s="1" t="s">
        <v>11985</v>
      </c>
      <c r="O405" s="1" t="s">
        <v>403</v>
      </c>
      <c r="P405" s="1" t="s">
        <v>14772</v>
      </c>
      <c r="Q405" s="1" t="s">
        <v>14772</v>
      </c>
      <c r="R405" s="1" t="s">
        <v>13044</v>
      </c>
      <c r="S405" s="1" t="s">
        <v>403</v>
      </c>
      <c r="T405" s="1"/>
      <c r="U405" s="1"/>
      <c r="V405" s="1" t="s">
        <v>13050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3470</v>
      </c>
      <c r="F406" s="1" t="s">
        <v>4978</v>
      </c>
      <c r="G406" s="1" t="s">
        <v>6464</v>
      </c>
      <c r="H406" s="1" t="s">
        <v>7913</v>
      </c>
      <c r="I406" s="1" t="s">
        <v>9365</v>
      </c>
      <c r="J406" s="1"/>
      <c r="K406" s="1" t="s">
        <v>14766</v>
      </c>
      <c r="L406" s="1" t="s">
        <v>404</v>
      </c>
      <c r="M406" s="1" t="s">
        <v>10877</v>
      </c>
      <c r="N406" s="1" t="s">
        <v>11985</v>
      </c>
      <c r="O406" s="1" t="s">
        <v>404</v>
      </c>
      <c r="P406" s="1" t="s">
        <v>14772</v>
      </c>
      <c r="Q406" s="1" t="s">
        <v>14772</v>
      </c>
      <c r="R406" s="1" t="s">
        <v>13044</v>
      </c>
      <c r="S406" s="1" t="s">
        <v>404</v>
      </c>
      <c r="T406" s="1"/>
      <c r="U406" s="1"/>
      <c r="V406" s="1" t="s">
        <v>13050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3471</v>
      </c>
      <c r="F407" s="1" t="s">
        <v>4979</v>
      </c>
      <c r="G407" s="1" t="s">
        <v>6465</v>
      </c>
      <c r="H407" s="1" t="s">
        <v>7914</v>
      </c>
      <c r="I407" s="1" t="s">
        <v>9366</v>
      </c>
      <c r="J407" s="1"/>
      <c r="K407" s="1" t="s">
        <v>14766</v>
      </c>
      <c r="L407" s="1" t="s">
        <v>405</v>
      </c>
      <c r="M407" s="1" t="s">
        <v>10878</v>
      </c>
      <c r="N407" s="1" t="s">
        <v>11985</v>
      </c>
      <c r="O407" s="1" t="s">
        <v>405</v>
      </c>
      <c r="P407" s="1" t="s">
        <v>14772</v>
      </c>
      <c r="Q407" s="1" t="s">
        <v>14772</v>
      </c>
      <c r="R407" s="1" t="s">
        <v>13044</v>
      </c>
      <c r="S407" s="1" t="s">
        <v>405</v>
      </c>
      <c r="T407" s="1"/>
      <c r="U407" s="1"/>
      <c r="V407" s="1" t="s">
        <v>13050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3472</v>
      </c>
      <c r="F408" s="1" t="s">
        <v>4980</v>
      </c>
      <c r="G408" s="1" t="s">
        <v>3472</v>
      </c>
      <c r="H408" s="1" t="s">
        <v>7915</v>
      </c>
      <c r="I408" s="1" t="s">
        <v>9367</v>
      </c>
      <c r="J408" s="1"/>
      <c r="K408" s="1" t="s">
        <v>14766</v>
      </c>
      <c r="L408" s="1" t="s">
        <v>406</v>
      </c>
      <c r="M408" s="1" t="s">
        <v>10879</v>
      </c>
      <c r="N408" s="1" t="s">
        <v>11985</v>
      </c>
      <c r="O408" s="1" t="s">
        <v>406</v>
      </c>
      <c r="P408" s="1" t="s">
        <v>14772</v>
      </c>
      <c r="Q408" s="1" t="s">
        <v>14772</v>
      </c>
      <c r="R408" s="1" t="s">
        <v>13044</v>
      </c>
      <c r="S408" s="1" t="s">
        <v>406</v>
      </c>
      <c r="T408" s="1"/>
      <c r="U408" s="1"/>
      <c r="V408" s="1" t="s">
        <v>13050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3473</v>
      </c>
      <c r="F409" s="1" t="s">
        <v>4981</v>
      </c>
      <c r="G409" s="1" t="s">
        <v>6466</v>
      </c>
      <c r="H409" s="1" t="s">
        <v>7916</v>
      </c>
      <c r="I409" s="1" t="s">
        <v>9368</v>
      </c>
      <c r="J409" s="1"/>
      <c r="K409" s="1" t="s">
        <v>14766</v>
      </c>
      <c r="L409" s="1" t="s">
        <v>407</v>
      </c>
      <c r="M409" s="1" t="s">
        <v>10880</v>
      </c>
      <c r="N409" s="1" t="s">
        <v>11985</v>
      </c>
      <c r="O409" s="1" t="s">
        <v>407</v>
      </c>
      <c r="P409" s="1" t="s">
        <v>14772</v>
      </c>
      <c r="Q409" s="1" t="s">
        <v>14772</v>
      </c>
      <c r="R409" s="1" t="s">
        <v>13044</v>
      </c>
      <c r="S409" s="1" t="s">
        <v>407</v>
      </c>
      <c r="T409" s="1"/>
      <c r="U409" s="1"/>
      <c r="V409" s="1" t="s">
        <v>13050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3474</v>
      </c>
      <c r="F410" s="1" t="s">
        <v>4982</v>
      </c>
      <c r="G410" s="1" t="s">
        <v>6467</v>
      </c>
      <c r="H410" s="1" t="s">
        <v>7917</v>
      </c>
      <c r="I410" s="1" t="s">
        <v>9369</v>
      </c>
      <c r="J410" s="1"/>
      <c r="K410" s="1" t="s">
        <v>14766</v>
      </c>
      <c r="L410" s="1" t="s">
        <v>408</v>
      </c>
      <c r="M410" s="1" t="s">
        <v>10881</v>
      </c>
      <c r="N410" s="1" t="s">
        <v>11985</v>
      </c>
      <c r="O410" s="1" t="s">
        <v>408</v>
      </c>
      <c r="P410" s="1" t="s">
        <v>14772</v>
      </c>
      <c r="Q410" s="1" t="s">
        <v>14772</v>
      </c>
      <c r="R410" s="1" t="s">
        <v>13044</v>
      </c>
      <c r="S410" s="1" t="s">
        <v>408</v>
      </c>
      <c r="T410" s="1"/>
      <c r="U410" s="1"/>
      <c r="V410" s="1" t="s">
        <v>13050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3475</v>
      </c>
      <c r="F411" s="1" t="s">
        <v>4983</v>
      </c>
      <c r="G411" s="1" t="s">
        <v>6468</v>
      </c>
      <c r="H411" s="1" t="s">
        <v>7918</v>
      </c>
      <c r="I411" s="1" t="s">
        <v>9370</v>
      </c>
      <c r="J411" s="1"/>
      <c r="K411" s="1" t="s">
        <v>14766</v>
      </c>
      <c r="L411" s="1" t="s">
        <v>409</v>
      </c>
      <c r="M411" s="1" t="s">
        <v>10882</v>
      </c>
      <c r="N411" s="1" t="s">
        <v>11985</v>
      </c>
      <c r="O411" s="1" t="s">
        <v>409</v>
      </c>
      <c r="P411" s="1" t="s">
        <v>14772</v>
      </c>
      <c r="Q411" s="1" t="s">
        <v>14772</v>
      </c>
      <c r="R411" s="1" t="s">
        <v>13044</v>
      </c>
      <c r="S411" s="1" t="s">
        <v>409</v>
      </c>
      <c r="T411" s="1"/>
      <c r="U411" s="1"/>
      <c r="V411" s="1" t="s">
        <v>13050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3476</v>
      </c>
      <c r="F412" s="1" t="s">
        <v>4984</v>
      </c>
      <c r="G412" s="1" t="s">
        <v>6469</v>
      </c>
      <c r="H412" s="1" t="s">
        <v>7919</v>
      </c>
      <c r="I412" s="1" t="s">
        <v>9371</v>
      </c>
      <c r="J412" s="1"/>
      <c r="K412" s="1" t="s">
        <v>14766</v>
      </c>
      <c r="L412" s="1" t="s">
        <v>410</v>
      </c>
      <c r="M412" s="1" t="s">
        <v>10883</v>
      </c>
      <c r="N412" s="1" t="s">
        <v>11985</v>
      </c>
      <c r="O412" s="1" t="s">
        <v>410</v>
      </c>
      <c r="P412" s="1" t="s">
        <v>14772</v>
      </c>
      <c r="Q412" s="1" t="s">
        <v>14772</v>
      </c>
      <c r="R412" s="1" t="s">
        <v>13044</v>
      </c>
      <c r="S412" s="1" t="s">
        <v>410</v>
      </c>
      <c r="T412" s="1"/>
      <c r="U412" s="1"/>
      <c r="V412" s="1" t="s">
        <v>13050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3477</v>
      </c>
      <c r="F413" s="1" t="s">
        <v>4985</v>
      </c>
      <c r="G413" s="1" t="s">
        <v>6470</v>
      </c>
      <c r="H413" s="1" t="s">
        <v>7920</v>
      </c>
      <c r="I413" s="1" t="s">
        <v>9372</v>
      </c>
      <c r="J413" s="1"/>
      <c r="K413" s="1" t="s">
        <v>14766</v>
      </c>
      <c r="L413" s="1" t="s">
        <v>411</v>
      </c>
      <c r="M413" s="1" t="s">
        <v>10884</v>
      </c>
      <c r="N413" s="1" t="s">
        <v>11985</v>
      </c>
      <c r="O413" s="1" t="s">
        <v>411</v>
      </c>
      <c r="P413" s="1" t="s">
        <v>14772</v>
      </c>
      <c r="Q413" s="1" t="s">
        <v>14772</v>
      </c>
      <c r="R413" s="1" t="s">
        <v>13044</v>
      </c>
      <c r="S413" s="1" t="s">
        <v>411</v>
      </c>
      <c r="T413" s="1"/>
      <c r="U413" s="1"/>
      <c r="V413" s="1" t="s">
        <v>13050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3478</v>
      </c>
      <c r="F414" s="1" t="s">
        <v>4986</v>
      </c>
      <c r="G414" s="1" t="s">
        <v>6471</v>
      </c>
      <c r="H414" s="1" t="s">
        <v>7921</v>
      </c>
      <c r="I414" s="1" t="s">
        <v>9373</v>
      </c>
      <c r="J414" s="1"/>
      <c r="K414" s="1" t="s">
        <v>14766</v>
      </c>
      <c r="L414" s="1" t="s">
        <v>412</v>
      </c>
      <c r="M414" s="1" t="s">
        <v>10885</v>
      </c>
      <c r="N414" s="1" t="s">
        <v>11985</v>
      </c>
      <c r="O414" s="1" t="s">
        <v>412</v>
      </c>
      <c r="P414" s="1" t="s">
        <v>14772</v>
      </c>
      <c r="Q414" s="1" t="s">
        <v>14772</v>
      </c>
      <c r="R414" s="1" t="s">
        <v>13044</v>
      </c>
      <c r="S414" s="1" t="s">
        <v>412</v>
      </c>
      <c r="T414" s="1"/>
      <c r="U414" s="1"/>
      <c r="V414" s="1" t="s">
        <v>13050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3479</v>
      </c>
      <c r="F415" s="1" t="s">
        <v>4987</v>
      </c>
      <c r="G415" s="1" t="s">
        <v>6472</v>
      </c>
      <c r="H415" s="1" t="s">
        <v>7922</v>
      </c>
      <c r="I415" s="1" t="s">
        <v>9374</v>
      </c>
      <c r="J415" s="1"/>
      <c r="K415" s="1" t="s">
        <v>14766</v>
      </c>
      <c r="L415" s="1" t="s">
        <v>413</v>
      </c>
      <c r="M415" s="1" t="s">
        <v>10886</v>
      </c>
      <c r="N415" s="1" t="s">
        <v>11985</v>
      </c>
      <c r="O415" s="1" t="s">
        <v>413</v>
      </c>
      <c r="P415" s="1" t="s">
        <v>14772</v>
      </c>
      <c r="Q415" s="1" t="s">
        <v>14772</v>
      </c>
      <c r="R415" s="1" t="s">
        <v>13044</v>
      </c>
      <c r="S415" s="1" t="s">
        <v>413</v>
      </c>
      <c r="T415" s="1"/>
      <c r="U415" s="1"/>
      <c r="V415" s="1" t="s">
        <v>13050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3480</v>
      </c>
      <c r="F416" s="1" t="s">
        <v>4988</v>
      </c>
      <c r="G416" s="1" t="s">
        <v>6473</v>
      </c>
      <c r="H416" s="1" t="s">
        <v>7923</v>
      </c>
      <c r="I416" s="1" t="s">
        <v>9375</v>
      </c>
      <c r="J416" s="1"/>
      <c r="K416" s="1" t="s">
        <v>14766</v>
      </c>
      <c r="L416" s="1" t="s">
        <v>414</v>
      </c>
      <c r="M416" s="1" t="s">
        <v>10887</v>
      </c>
      <c r="N416" s="1" t="s">
        <v>11985</v>
      </c>
      <c r="O416" s="1" t="s">
        <v>414</v>
      </c>
      <c r="P416" s="1" t="s">
        <v>14772</v>
      </c>
      <c r="Q416" s="1" t="s">
        <v>14772</v>
      </c>
      <c r="R416" s="1" t="s">
        <v>13044</v>
      </c>
      <c r="S416" s="1" t="s">
        <v>414</v>
      </c>
      <c r="T416" s="1"/>
      <c r="U416" s="1"/>
      <c r="V416" s="1" t="s">
        <v>13050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3481</v>
      </c>
      <c r="F417" s="1" t="s">
        <v>4989</v>
      </c>
      <c r="G417" s="1" t="s">
        <v>6474</v>
      </c>
      <c r="H417" s="1" t="s">
        <v>7924</v>
      </c>
      <c r="I417" s="1" t="s">
        <v>9376</v>
      </c>
      <c r="J417" s="1"/>
      <c r="K417" s="1" t="s">
        <v>14766</v>
      </c>
      <c r="L417" s="1" t="s">
        <v>415</v>
      </c>
      <c r="M417" s="1" t="s">
        <v>10888</v>
      </c>
      <c r="N417" s="1" t="s">
        <v>11985</v>
      </c>
      <c r="O417" s="1" t="s">
        <v>415</v>
      </c>
      <c r="P417" s="1" t="s">
        <v>14772</v>
      </c>
      <c r="Q417" s="1" t="s">
        <v>14772</v>
      </c>
      <c r="R417" s="1" t="s">
        <v>13044</v>
      </c>
      <c r="S417" s="1" t="s">
        <v>415</v>
      </c>
      <c r="T417" s="1"/>
      <c r="U417" s="1"/>
      <c r="V417" s="1" t="s">
        <v>13050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3482</v>
      </c>
      <c r="F418" s="1" t="s">
        <v>4990</v>
      </c>
      <c r="G418" s="1" t="s">
        <v>6475</v>
      </c>
      <c r="H418" s="1" t="s">
        <v>7925</v>
      </c>
      <c r="I418" s="1" t="s">
        <v>9377</v>
      </c>
      <c r="J418" s="1"/>
      <c r="K418" s="1" t="s">
        <v>14766</v>
      </c>
      <c r="L418" s="1" t="s">
        <v>416</v>
      </c>
      <c r="M418" s="1" t="s">
        <v>10889</v>
      </c>
      <c r="N418" s="1" t="s">
        <v>11985</v>
      </c>
      <c r="O418" s="1" t="s">
        <v>416</v>
      </c>
      <c r="P418" s="1" t="s">
        <v>14772</v>
      </c>
      <c r="Q418" s="1" t="s">
        <v>14772</v>
      </c>
      <c r="R418" s="1" t="s">
        <v>13044</v>
      </c>
      <c r="S418" s="1" t="s">
        <v>416</v>
      </c>
      <c r="T418" s="1"/>
      <c r="U418" s="1"/>
      <c r="V418" s="1" t="s">
        <v>13050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3483</v>
      </c>
      <c r="F419" s="1" t="s">
        <v>4991</v>
      </c>
      <c r="G419" s="1" t="s">
        <v>6476</v>
      </c>
      <c r="H419" s="1" t="s">
        <v>7926</v>
      </c>
      <c r="I419" s="1" t="s">
        <v>9378</v>
      </c>
      <c r="J419" s="1"/>
      <c r="K419" s="1" t="s">
        <v>14766</v>
      </c>
      <c r="L419" s="1" t="s">
        <v>417</v>
      </c>
      <c r="M419" s="1" t="s">
        <v>10890</v>
      </c>
      <c r="N419" s="1" t="s">
        <v>11985</v>
      </c>
      <c r="O419" s="1" t="s">
        <v>417</v>
      </c>
      <c r="P419" s="1" t="s">
        <v>14772</v>
      </c>
      <c r="Q419" s="1" t="s">
        <v>14772</v>
      </c>
      <c r="R419" s="1" t="s">
        <v>13044</v>
      </c>
      <c r="S419" s="1" t="s">
        <v>417</v>
      </c>
      <c r="T419" s="1"/>
      <c r="U419" s="1"/>
      <c r="V419" s="1" t="s">
        <v>13050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3484</v>
      </c>
      <c r="F420" s="1" t="s">
        <v>4992</v>
      </c>
      <c r="G420" s="1" t="s">
        <v>6477</v>
      </c>
      <c r="H420" s="1" t="s">
        <v>7927</v>
      </c>
      <c r="I420" s="1" t="s">
        <v>9379</v>
      </c>
      <c r="J420" s="1"/>
      <c r="K420" s="1" t="s">
        <v>14766</v>
      </c>
      <c r="L420" s="1" t="s">
        <v>418</v>
      </c>
      <c r="M420" s="1" t="s">
        <v>10891</v>
      </c>
      <c r="N420" s="1" t="s">
        <v>11985</v>
      </c>
      <c r="O420" s="1" t="s">
        <v>418</v>
      </c>
      <c r="P420" s="1" t="s">
        <v>14772</v>
      </c>
      <c r="Q420" s="1" t="s">
        <v>14772</v>
      </c>
      <c r="R420" s="1" t="s">
        <v>13044</v>
      </c>
      <c r="S420" s="1" t="s">
        <v>418</v>
      </c>
      <c r="T420" s="1"/>
      <c r="U420" s="1"/>
      <c r="V420" s="1" t="s">
        <v>13050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3485</v>
      </c>
      <c r="F421" s="1" t="s">
        <v>4993</v>
      </c>
      <c r="G421" s="1" t="s">
        <v>6478</v>
      </c>
      <c r="H421" s="1" t="s">
        <v>7923</v>
      </c>
      <c r="I421" s="1" t="s">
        <v>9380</v>
      </c>
      <c r="J421" s="1"/>
      <c r="K421" s="1" t="s">
        <v>14766</v>
      </c>
      <c r="L421" s="1" t="s">
        <v>419</v>
      </c>
      <c r="M421" s="1" t="s">
        <v>10892</v>
      </c>
      <c r="N421" s="1" t="s">
        <v>11985</v>
      </c>
      <c r="O421" s="1" t="s">
        <v>419</v>
      </c>
      <c r="P421" s="1" t="s">
        <v>14772</v>
      </c>
      <c r="Q421" s="1" t="s">
        <v>14772</v>
      </c>
      <c r="R421" s="1" t="s">
        <v>13044</v>
      </c>
      <c r="S421" s="1" t="s">
        <v>419</v>
      </c>
      <c r="T421" s="1"/>
      <c r="U421" s="1"/>
      <c r="V421" s="1" t="s">
        <v>13050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3486</v>
      </c>
      <c r="F422" s="1" t="s">
        <v>4994</v>
      </c>
      <c r="G422" s="1" t="s">
        <v>6479</v>
      </c>
      <c r="H422" s="1" t="s">
        <v>7928</v>
      </c>
      <c r="I422" s="1" t="s">
        <v>9381</v>
      </c>
      <c r="J422" s="1"/>
      <c r="K422" s="1" t="s">
        <v>14766</v>
      </c>
      <c r="L422" s="1" t="s">
        <v>420</v>
      </c>
      <c r="M422" s="1" t="s">
        <v>10893</v>
      </c>
      <c r="N422" s="1" t="s">
        <v>11985</v>
      </c>
      <c r="O422" s="1" t="s">
        <v>420</v>
      </c>
      <c r="P422" s="1" t="s">
        <v>14772</v>
      </c>
      <c r="Q422" s="1" t="s">
        <v>14772</v>
      </c>
      <c r="R422" s="1" t="s">
        <v>13044</v>
      </c>
      <c r="S422" s="1" t="s">
        <v>420</v>
      </c>
      <c r="T422" s="1"/>
      <c r="U422" s="1"/>
      <c r="V422" s="1" t="s">
        <v>13050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3487</v>
      </c>
      <c r="F423" s="1" t="s">
        <v>4995</v>
      </c>
      <c r="G423" s="1" t="s">
        <v>3487</v>
      </c>
      <c r="H423" s="1" t="s">
        <v>7929</v>
      </c>
      <c r="I423" s="1" t="s">
        <v>9382</v>
      </c>
      <c r="J423" s="1"/>
      <c r="K423" s="1" t="s">
        <v>14766</v>
      </c>
      <c r="L423" s="1" t="s">
        <v>421</v>
      </c>
      <c r="M423" s="1" t="s">
        <v>10894</v>
      </c>
      <c r="N423" s="1" t="s">
        <v>11985</v>
      </c>
      <c r="O423" s="1" t="s">
        <v>421</v>
      </c>
      <c r="P423" s="1" t="s">
        <v>14772</v>
      </c>
      <c r="Q423" s="1" t="s">
        <v>14772</v>
      </c>
      <c r="R423" s="1" t="s">
        <v>13044</v>
      </c>
      <c r="S423" s="1" t="s">
        <v>421</v>
      </c>
      <c r="T423" s="1"/>
      <c r="U423" s="1"/>
      <c r="V423" s="1" t="s">
        <v>13050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3488</v>
      </c>
      <c r="F424" s="1" t="s">
        <v>4996</v>
      </c>
      <c r="G424" s="1" t="s">
        <v>6480</v>
      </c>
      <c r="H424" s="1" t="s">
        <v>7922</v>
      </c>
      <c r="I424" s="1" t="s">
        <v>9383</v>
      </c>
      <c r="J424" s="1"/>
      <c r="K424" s="1" t="s">
        <v>14766</v>
      </c>
      <c r="L424" s="1" t="s">
        <v>422</v>
      </c>
      <c r="M424" s="1" t="s">
        <v>10895</v>
      </c>
      <c r="N424" s="1" t="s">
        <v>11985</v>
      </c>
      <c r="O424" s="1" t="s">
        <v>422</v>
      </c>
      <c r="P424" s="1" t="s">
        <v>14772</v>
      </c>
      <c r="Q424" s="1" t="s">
        <v>14772</v>
      </c>
      <c r="R424" s="1" t="s">
        <v>13044</v>
      </c>
      <c r="S424" s="1" t="s">
        <v>422</v>
      </c>
      <c r="T424" s="1"/>
      <c r="U424" s="1"/>
      <c r="V424" s="1" t="s">
        <v>13050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3489</v>
      </c>
      <c r="F425" s="1" t="s">
        <v>4997</v>
      </c>
      <c r="G425" s="1" t="s">
        <v>6481</v>
      </c>
      <c r="H425" s="1" t="s">
        <v>7930</v>
      </c>
      <c r="I425" s="1" t="s">
        <v>9384</v>
      </c>
      <c r="J425" s="1"/>
      <c r="K425" s="1" t="s">
        <v>14766</v>
      </c>
      <c r="L425" s="1" t="s">
        <v>423</v>
      </c>
      <c r="M425" s="1" t="s">
        <v>10896</v>
      </c>
      <c r="N425" s="1" t="s">
        <v>11985</v>
      </c>
      <c r="O425" s="1" t="s">
        <v>423</v>
      </c>
      <c r="P425" s="1" t="s">
        <v>14772</v>
      </c>
      <c r="Q425" s="1" t="s">
        <v>14772</v>
      </c>
      <c r="R425" s="1" t="s">
        <v>13044</v>
      </c>
      <c r="S425" s="1" t="s">
        <v>423</v>
      </c>
      <c r="T425" s="1"/>
      <c r="U425" s="1"/>
      <c r="V425" s="1" t="s">
        <v>13050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3490</v>
      </c>
      <c r="F426" s="1" t="s">
        <v>4998</v>
      </c>
      <c r="G426" s="1" t="s">
        <v>6482</v>
      </c>
      <c r="H426" s="1" t="s">
        <v>7931</v>
      </c>
      <c r="I426" s="1" t="s">
        <v>9385</v>
      </c>
      <c r="J426" s="1"/>
      <c r="K426" s="1" t="s">
        <v>14766</v>
      </c>
      <c r="L426" s="1" t="s">
        <v>424</v>
      </c>
      <c r="M426" s="1" t="s">
        <v>10897</v>
      </c>
      <c r="N426" s="1" t="s">
        <v>11985</v>
      </c>
      <c r="O426" s="1" t="s">
        <v>424</v>
      </c>
      <c r="P426" s="1" t="s">
        <v>14772</v>
      </c>
      <c r="Q426" s="1" t="s">
        <v>14772</v>
      </c>
      <c r="R426" s="1" t="s">
        <v>13044</v>
      </c>
      <c r="S426" s="1" t="s">
        <v>424</v>
      </c>
      <c r="T426" s="1"/>
      <c r="U426" s="1"/>
      <c r="V426" s="1" t="s">
        <v>13050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3491</v>
      </c>
      <c r="F427" s="1" t="s">
        <v>4999</v>
      </c>
      <c r="G427" s="1" t="s">
        <v>6483</v>
      </c>
      <c r="H427" s="1" t="s">
        <v>7932</v>
      </c>
      <c r="I427" s="1" t="s">
        <v>9386</v>
      </c>
      <c r="J427" s="1"/>
      <c r="K427" s="1" t="s">
        <v>14766</v>
      </c>
      <c r="L427" s="1" t="s">
        <v>425</v>
      </c>
      <c r="M427" s="1" t="s">
        <v>10898</v>
      </c>
      <c r="N427" s="1" t="s">
        <v>11985</v>
      </c>
      <c r="O427" s="1" t="s">
        <v>425</v>
      </c>
      <c r="P427" s="1" t="s">
        <v>14772</v>
      </c>
      <c r="Q427" s="1" t="s">
        <v>14772</v>
      </c>
      <c r="R427" s="1" t="s">
        <v>13044</v>
      </c>
      <c r="S427" s="1" t="s">
        <v>425</v>
      </c>
      <c r="T427" s="1"/>
      <c r="U427" s="1"/>
      <c r="V427" s="1" t="s">
        <v>13050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3492</v>
      </c>
      <c r="F428" s="1" t="s">
        <v>5000</v>
      </c>
      <c r="G428" s="1" t="s">
        <v>6484</v>
      </c>
      <c r="H428" s="1" t="s">
        <v>6484</v>
      </c>
      <c r="I428" s="1" t="s">
        <v>9387</v>
      </c>
      <c r="J428" s="1"/>
      <c r="K428" s="1" t="s">
        <v>14766</v>
      </c>
      <c r="L428" s="1" t="s">
        <v>426</v>
      </c>
      <c r="M428" s="1" t="s">
        <v>10899</v>
      </c>
      <c r="N428" s="1" t="s">
        <v>11985</v>
      </c>
      <c r="O428" s="1" t="s">
        <v>426</v>
      </c>
      <c r="P428" s="1" t="s">
        <v>14772</v>
      </c>
      <c r="Q428" s="1" t="s">
        <v>14772</v>
      </c>
      <c r="R428" s="1" t="s">
        <v>13044</v>
      </c>
      <c r="S428" s="1" t="s">
        <v>426</v>
      </c>
      <c r="T428" s="1"/>
      <c r="U428" s="1"/>
      <c r="V428" s="1" t="s">
        <v>13050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3493</v>
      </c>
      <c r="F429" s="1" t="s">
        <v>5001</v>
      </c>
      <c r="G429" s="1" t="s">
        <v>6485</v>
      </c>
      <c r="H429" s="1" t="s">
        <v>7933</v>
      </c>
      <c r="I429" s="1" t="s">
        <v>9388</v>
      </c>
      <c r="J429" s="1"/>
      <c r="K429" s="1" t="s">
        <v>14766</v>
      </c>
      <c r="L429" s="1" t="s">
        <v>427</v>
      </c>
      <c r="M429" s="1" t="s">
        <v>10900</v>
      </c>
      <c r="N429" s="1" t="s">
        <v>11985</v>
      </c>
      <c r="O429" s="1" t="s">
        <v>427</v>
      </c>
      <c r="P429" s="1" t="s">
        <v>14772</v>
      </c>
      <c r="Q429" s="1" t="s">
        <v>14772</v>
      </c>
      <c r="R429" s="1" t="s">
        <v>13044</v>
      </c>
      <c r="S429" s="1" t="s">
        <v>427</v>
      </c>
      <c r="T429" s="1"/>
      <c r="U429" s="1"/>
      <c r="V429" s="1" t="s">
        <v>13050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3494</v>
      </c>
      <c r="F430" s="1" t="s">
        <v>5002</v>
      </c>
      <c r="G430" s="1" t="s">
        <v>6486</v>
      </c>
      <c r="H430" s="1" t="s">
        <v>7934</v>
      </c>
      <c r="I430" s="1" t="s">
        <v>9389</v>
      </c>
      <c r="J430" s="1"/>
      <c r="K430" s="1" t="s">
        <v>14766</v>
      </c>
      <c r="L430" s="1" t="s">
        <v>428</v>
      </c>
      <c r="M430" s="1" t="s">
        <v>10901</v>
      </c>
      <c r="N430" s="1" t="s">
        <v>11985</v>
      </c>
      <c r="O430" s="1" t="s">
        <v>428</v>
      </c>
      <c r="P430" s="1" t="s">
        <v>14772</v>
      </c>
      <c r="Q430" s="1" t="s">
        <v>14772</v>
      </c>
      <c r="R430" s="1" t="s">
        <v>13044</v>
      </c>
      <c r="S430" s="1" t="s">
        <v>428</v>
      </c>
      <c r="T430" s="1"/>
      <c r="U430" s="1"/>
      <c r="V430" s="1" t="s">
        <v>13050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3495</v>
      </c>
      <c r="F431" s="1" t="s">
        <v>5003</v>
      </c>
      <c r="G431" s="1" t="s">
        <v>6487</v>
      </c>
      <c r="H431" s="1" t="s">
        <v>7935</v>
      </c>
      <c r="I431" s="1" t="s">
        <v>9390</v>
      </c>
      <c r="J431" s="1"/>
      <c r="K431" s="1" t="s">
        <v>14766</v>
      </c>
      <c r="L431" s="1" t="s">
        <v>429</v>
      </c>
      <c r="M431" s="1" t="s">
        <v>10902</v>
      </c>
      <c r="N431" s="1" t="s">
        <v>11985</v>
      </c>
      <c r="O431" s="1" t="s">
        <v>429</v>
      </c>
      <c r="P431" s="1" t="s">
        <v>14772</v>
      </c>
      <c r="Q431" s="1" t="s">
        <v>14772</v>
      </c>
      <c r="R431" s="1" t="s">
        <v>13044</v>
      </c>
      <c r="S431" s="1" t="s">
        <v>429</v>
      </c>
      <c r="T431" s="1"/>
      <c r="U431" s="1"/>
      <c r="V431" s="1" t="s">
        <v>13050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3496</v>
      </c>
      <c r="F432" s="1" t="s">
        <v>5004</v>
      </c>
      <c r="G432" s="1" t="s">
        <v>6488</v>
      </c>
      <c r="H432" s="1" t="s">
        <v>7936</v>
      </c>
      <c r="I432" s="1" t="s">
        <v>9391</v>
      </c>
      <c r="J432" s="1"/>
      <c r="K432" s="1" t="s">
        <v>14766</v>
      </c>
      <c r="L432" s="1" t="s">
        <v>430</v>
      </c>
      <c r="M432" s="1" t="s">
        <v>10903</v>
      </c>
      <c r="N432" s="1" t="s">
        <v>11985</v>
      </c>
      <c r="O432" s="1" t="s">
        <v>430</v>
      </c>
      <c r="P432" s="1" t="s">
        <v>14772</v>
      </c>
      <c r="Q432" s="1" t="s">
        <v>14772</v>
      </c>
      <c r="R432" s="1" t="s">
        <v>13044</v>
      </c>
      <c r="S432" s="1" t="s">
        <v>430</v>
      </c>
      <c r="T432" s="1"/>
      <c r="U432" s="1"/>
      <c r="V432" s="1" t="s">
        <v>13050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3497</v>
      </c>
      <c r="F433" s="1" t="s">
        <v>3497</v>
      </c>
      <c r="G433" s="1" t="s">
        <v>6489</v>
      </c>
      <c r="H433" s="1" t="s">
        <v>7937</v>
      </c>
      <c r="I433" s="1" t="s">
        <v>9392</v>
      </c>
      <c r="J433" s="1"/>
      <c r="K433" s="1" t="s">
        <v>14766</v>
      </c>
      <c r="L433" s="1" t="s">
        <v>431</v>
      </c>
      <c r="M433" s="1" t="s">
        <v>10904</v>
      </c>
      <c r="N433" s="1" t="s">
        <v>11985</v>
      </c>
      <c r="O433" s="1" t="s">
        <v>431</v>
      </c>
      <c r="P433" s="1" t="s">
        <v>14772</v>
      </c>
      <c r="Q433" s="1" t="s">
        <v>14772</v>
      </c>
      <c r="R433" s="1" t="s">
        <v>13044</v>
      </c>
      <c r="S433" s="1" t="s">
        <v>431</v>
      </c>
      <c r="T433" s="1"/>
      <c r="U433" s="1"/>
      <c r="V433" s="1" t="s">
        <v>13050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3498</v>
      </c>
      <c r="F434" s="1" t="s">
        <v>5005</v>
      </c>
      <c r="G434" s="1" t="s">
        <v>6490</v>
      </c>
      <c r="H434" s="1" t="s">
        <v>7938</v>
      </c>
      <c r="I434" s="1" t="s">
        <v>9393</v>
      </c>
      <c r="J434" s="1"/>
      <c r="K434" s="1" t="s">
        <v>14766</v>
      </c>
      <c r="L434" s="1" t="s">
        <v>432</v>
      </c>
      <c r="M434" s="1" t="s">
        <v>10905</v>
      </c>
      <c r="N434" s="1" t="s">
        <v>11985</v>
      </c>
      <c r="O434" s="1" t="s">
        <v>432</v>
      </c>
      <c r="P434" s="1" t="s">
        <v>14772</v>
      </c>
      <c r="Q434" s="1" t="s">
        <v>14772</v>
      </c>
      <c r="R434" s="1" t="s">
        <v>13044</v>
      </c>
      <c r="S434" s="1" t="s">
        <v>432</v>
      </c>
      <c r="T434" s="1"/>
      <c r="U434" s="1"/>
      <c r="V434" s="1" t="s">
        <v>13050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3499</v>
      </c>
      <c r="F435" s="1" t="s">
        <v>3499</v>
      </c>
      <c r="G435" s="1" t="s">
        <v>6491</v>
      </c>
      <c r="H435" s="1" t="s">
        <v>7939</v>
      </c>
      <c r="I435" s="1" t="s">
        <v>9394</v>
      </c>
      <c r="J435" s="1"/>
      <c r="K435" s="1" t="s">
        <v>14766</v>
      </c>
      <c r="L435" s="1" t="s">
        <v>433</v>
      </c>
      <c r="M435" s="1" t="s">
        <v>10906</v>
      </c>
      <c r="N435" s="1" t="s">
        <v>11985</v>
      </c>
      <c r="O435" s="1" t="s">
        <v>433</v>
      </c>
      <c r="P435" s="1" t="s">
        <v>14772</v>
      </c>
      <c r="Q435" s="1" t="s">
        <v>14772</v>
      </c>
      <c r="R435" s="1" t="s">
        <v>13044</v>
      </c>
      <c r="S435" s="1" t="s">
        <v>433</v>
      </c>
      <c r="T435" s="1"/>
      <c r="U435" s="1"/>
      <c r="V435" s="1" t="s">
        <v>13050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3500</v>
      </c>
      <c r="F436" s="1" t="s">
        <v>5006</v>
      </c>
      <c r="G436" s="1" t="s">
        <v>6492</v>
      </c>
      <c r="H436" s="1" t="s">
        <v>7940</v>
      </c>
      <c r="I436" s="1" t="s">
        <v>9395</v>
      </c>
      <c r="J436" s="1"/>
      <c r="K436" s="1" t="s">
        <v>14766</v>
      </c>
      <c r="L436" s="1" t="s">
        <v>434</v>
      </c>
      <c r="M436" s="1" t="s">
        <v>10907</v>
      </c>
      <c r="N436" s="1" t="s">
        <v>11985</v>
      </c>
      <c r="O436" s="1" t="s">
        <v>434</v>
      </c>
      <c r="P436" s="1" t="s">
        <v>14772</v>
      </c>
      <c r="Q436" s="1" t="s">
        <v>14772</v>
      </c>
      <c r="R436" s="1" t="s">
        <v>13044</v>
      </c>
      <c r="S436" s="1" t="s">
        <v>434</v>
      </c>
      <c r="T436" s="1"/>
      <c r="U436" s="1"/>
      <c r="V436" s="1" t="s">
        <v>13050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3501</v>
      </c>
      <c r="F437" s="1" t="s">
        <v>5007</v>
      </c>
      <c r="G437" s="1" t="s">
        <v>6493</v>
      </c>
      <c r="H437" s="1" t="s">
        <v>7941</v>
      </c>
      <c r="I437" s="1" t="s">
        <v>9396</v>
      </c>
      <c r="J437" s="1"/>
      <c r="K437" s="1" t="s">
        <v>14766</v>
      </c>
      <c r="L437" s="1" t="s">
        <v>435</v>
      </c>
      <c r="M437" s="1" t="s">
        <v>10908</v>
      </c>
      <c r="N437" s="1" t="s">
        <v>11985</v>
      </c>
      <c r="O437" s="1" t="s">
        <v>435</v>
      </c>
      <c r="P437" s="1" t="s">
        <v>14772</v>
      </c>
      <c r="Q437" s="1" t="s">
        <v>14772</v>
      </c>
      <c r="R437" s="1" t="s">
        <v>13044</v>
      </c>
      <c r="S437" s="1" t="s">
        <v>435</v>
      </c>
      <c r="T437" s="1"/>
      <c r="U437" s="1"/>
      <c r="V437" s="1" t="s">
        <v>13050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3502</v>
      </c>
      <c r="F438" s="1" t="s">
        <v>5008</v>
      </c>
      <c r="G438" s="1" t="s">
        <v>6494</v>
      </c>
      <c r="H438" s="1" t="s">
        <v>7932</v>
      </c>
      <c r="I438" s="1" t="s">
        <v>9397</v>
      </c>
      <c r="J438" s="1"/>
      <c r="K438" s="1" t="s">
        <v>14766</v>
      </c>
      <c r="L438" s="1" t="s">
        <v>436</v>
      </c>
      <c r="M438" s="1" t="s">
        <v>10909</v>
      </c>
      <c r="N438" s="1" t="s">
        <v>11985</v>
      </c>
      <c r="O438" s="1" t="s">
        <v>436</v>
      </c>
      <c r="P438" s="1" t="s">
        <v>14772</v>
      </c>
      <c r="Q438" s="1" t="s">
        <v>14772</v>
      </c>
      <c r="R438" s="1" t="s">
        <v>13044</v>
      </c>
      <c r="S438" s="1" t="s">
        <v>436</v>
      </c>
      <c r="T438" s="1"/>
      <c r="U438" s="1"/>
      <c r="V438" s="1" t="s">
        <v>13050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3503</v>
      </c>
      <c r="F439" s="1" t="s">
        <v>5009</v>
      </c>
      <c r="G439" s="1" t="s">
        <v>6495</v>
      </c>
      <c r="H439" s="1" t="s">
        <v>7942</v>
      </c>
      <c r="I439" s="1" t="s">
        <v>9398</v>
      </c>
      <c r="J439" s="1"/>
      <c r="K439" s="1" t="s">
        <v>14766</v>
      </c>
      <c r="L439" s="1" t="s">
        <v>437</v>
      </c>
      <c r="M439" s="1" t="s">
        <v>10910</v>
      </c>
      <c r="N439" s="1" t="s">
        <v>11985</v>
      </c>
      <c r="O439" s="1" t="s">
        <v>437</v>
      </c>
      <c r="P439" s="1" t="s">
        <v>14772</v>
      </c>
      <c r="Q439" s="1" t="s">
        <v>14772</v>
      </c>
      <c r="R439" s="1" t="s">
        <v>13044</v>
      </c>
      <c r="S439" s="1" t="s">
        <v>437</v>
      </c>
      <c r="T439" s="1"/>
      <c r="U439" s="1"/>
      <c r="V439" s="1" t="s">
        <v>13050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3504</v>
      </c>
      <c r="F440" s="1" t="s">
        <v>5010</v>
      </c>
      <c r="G440" s="1" t="s">
        <v>6496</v>
      </c>
      <c r="H440" s="1" t="s">
        <v>7924</v>
      </c>
      <c r="I440" s="1" t="s">
        <v>9399</v>
      </c>
      <c r="J440" s="1"/>
      <c r="K440" s="1" t="s">
        <v>14766</v>
      </c>
      <c r="L440" s="1" t="s">
        <v>438</v>
      </c>
      <c r="M440" s="1" t="s">
        <v>10911</v>
      </c>
      <c r="N440" s="1" t="s">
        <v>11985</v>
      </c>
      <c r="O440" s="1" t="s">
        <v>438</v>
      </c>
      <c r="P440" s="1" t="s">
        <v>14772</v>
      </c>
      <c r="Q440" s="1" t="s">
        <v>14772</v>
      </c>
      <c r="R440" s="1" t="s">
        <v>13044</v>
      </c>
      <c r="S440" s="1" t="s">
        <v>438</v>
      </c>
      <c r="T440" s="1"/>
      <c r="U440" s="1"/>
      <c r="V440" s="1" t="s">
        <v>13050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3505</v>
      </c>
      <c r="F441" s="1" t="s">
        <v>5011</v>
      </c>
      <c r="G441" s="1" t="s">
        <v>6497</v>
      </c>
      <c r="H441" s="1" t="s">
        <v>7926</v>
      </c>
      <c r="I441" s="1" t="s">
        <v>9400</v>
      </c>
      <c r="J441" s="1"/>
      <c r="K441" s="1" t="s">
        <v>14766</v>
      </c>
      <c r="L441" s="1" t="s">
        <v>439</v>
      </c>
      <c r="M441" s="1" t="s">
        <v>10912</v>
      </c>
      <c r="N441" s="1" t="s">
        <v>11985</v>
      </c>
      <c r="O441" s="1" t="s">
        <v>439</v>
      </c>
      <c r="P441" s="1" t="s">
        <v>14772</v>
      </c>
      <c r="Q441" s="1" t="s">
        <v>14772</v>
      </c>
      <c r="R441" s="1" t="s">
        <v>13044</v>
      </c>
      <c r="S441" s="1" t="s">
        <v>439</v>
      </c>
      <c r="T441" s="1"/>
      <c r="U441" s="1"/>
      <c r="V441" s="1" t="s">
        <v>13050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3506</v>
      </c>
      <c r="F442" s="1" t="s">
        <v>5012</v>
      </c>
      <c r="G442" s="1" t="s">
        <v>6498</v>
      </c>
      <c r="H442" s="1" t="s">
        <v>7943</v>
      </c>
      <c r="I442" s="1" t="s">
        <v>9401</v>
      </c>
      <c r="J442" s="1"/>
      <c r="K442" s="1" t="s">
        <v>14766</v>
      </c>
      <c r="L442" s="1" t="s">
        <v>440</v>
      </c>
      <c r="M442" s="1" t="s">
        <v>10913</v>
      </c>
      <c r="N442" s="1" t="s">
        <v>11985</v>
      </c>
      <c r="O442" s="1" t="s">
        <v>440</v>
      </c>
      <c r="P442" s="1" t="s">
        <v>14772</v>
      </c>
      <c r="Q442" s="1" t="s">
        <v>14772</v>
      </c>
      <c r="R442" s="1" t="s">
        <v>13044</v>
      </c>
      <c r="S442" s="1" t="s">
        <v>440</v>
      </c>
      <c r="T442" s="1"/>
      <c r="U442" s="1"/>
      <c r="V442" s="1" t="s">
        <v>13050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3507</v>
      </c>
      <c r="F443" s="1" t="s">
        <v>5013</v>
      </c>
      <c r="G443" s="1" t="s">
        <v>6499</v>
      </c>
      <c r="H443" s="1" t="s">
        <v>7920</v>
      </c>
      <c r="I443" s="1" t="s">
        <v>9402</v>
      </c>
      <c r="J443" s="1"/>
      <c r="K443" s="1" t="s">
        <v>14766</v>
      </c>
      <c r="L443" s="1" t="s">
        <v>441</v>
      </c>
      <c r="M443" s="1" t="s">
        <v>10914</v>
      </c>
      <c r="N443" s="1" t="s">
        <v>11985</v>
      </c>
      <c r="O443" s="1" t="s">
        <v>441</v>
      </c>
      <c r="P443" s="1" t="s">
        <v>14772</v>
      </c>
      <c r="Q443" s="1" t="s">
        <v>14772</v>
      </c>
      <c r="R443" s="1" t="s">
        <v>13044</v>
      </c>
      <c r="S443" s="1" t="s">
        <v>441</v>
      </c>
      <c r="T443" s="1"/>
      <c r="U443" s="1"/>
      <c r="V443" s="1" t="s">
        <v>13050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3508</v>
      </c>
      <c r="F444" s="1" t="s">
        <v>5014</v>
      </c>
      <c r="G444" s="1" t="s">
        <v>6500</v>
      </c>
      <c r="H444" s="1" t="s">
        <v>7944</v>
      </c>
      <c r="I444" s="1" t="s">
        <v>9403</v>
      </c>
      <c r="J444" s="1"/>
      <c r="K444" s="1" t="s">
        <v>14766</v>
      </c>
      <c r="L444" s="1" t="s">
        <v>442</v>
      </c>
      <c r="M444" s="1" t="s">
        <v>10915</v>
      </c>
      <c r="N444" s="1" t="s">
        <v>11985</v>
      </c>
      <c r="O444" s="1" t="s">
        <v>442</v>
      </c>
      <c r="P444" s="1" t="s">
        <v>14772</v>
      </c>
      <c r="Q444" s="1" t="s">
        <v>14772</v>
      </c>
      <c r="R444" s="1" t="s">
        <v>13044</v>
      </c>
      <c r="S444" s="1" t="s">
        <v>442</v>
      </c>
      <c r="T444" s="1"/>
      <c r="U444" s="1"/>
      <c r="V444" s="1" t="s">
        <v>13050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3509</v>
      </c>
      <c r="F445" s="1" t="s">
        <v>5015</v>
      </c>
      <c r="G445" s="1" t="s">
        <v>6501</v>
      </c>
      <c r="H445" s="1" t="s">
        <v>7945</v>
      </c>
      <c r="I445" s="1" t="s">
        <v>9404</v>
      </c>
      <c r="J445" s="1"/>
      <c r="K445" s="1" t="s">
        <v>14766</v>
      </c>
      <c r="L445" s="1" t="s">
        <v>443</v>
      </c>
      <c r="M445" s="1" t="s">
        <v>10916</v>
      </c>
      <c r="N445" s="1" t="s">
        <v>11985</v>
      </c>
      <c r="O445" s="1" t="s">
        <v>443</v>
      </c>
      <c r="P445" s="1" t="s">
        <v>14772</v>
      </c>
      <c r="Q445" s="1" t="s">
        <v>14772</v>
      </c>
      <c r="R445" s="1" t="s">
        <v>13044</v>
      </c>
      <c r="S445" s="1" t="s">
        <v>443</v>
      </c>
      <c r="T445" s="1"/>
      <c r="U445" s="1"/>
      <c r="V445" s="1" t="s">
        <v>13050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3510</v>
      </c>
      <c r="F446" s="1" t="s">
        <v>5016</v>
      </c>
      <c r="G446" s="1" t="s">
        <v>6502</v>
      </c>
      <c r="H446" s="1" t="s">
        <v>7946</v>
      </c>
      <c r="I446" s="1" t="s">
        <v>9405</v>
      </c>
      <c r="J446" s="1"/>
      <c r="K446" s="1" t="s">
        <v>14766</v>
      </c>
      <c r="L446" s="1" t="s">
        <v>444</v>
      </c>
      <c r="M446" s="1" t="s">
        <v>10917</v>
      </c>
      <c r="N446" s="1" t="s">
        <v>11985</v>
      </c>
      <c r="O446" s="1" t="s">
        <v>444</v>
      </c>
      <c r="P446" s="1" t="s">
        <v>14772</v>
      </c>
      <c r="Q446" s="1" t="s">
        <v>14772</v>
      </c>
      <c r="R446" s="1" t="s">
        <v>13044</v>
      </c>
      <c r="S446" s="1" t="s">
        <v>444</v>
      </c>
      <c r="T446" s="1"/>
      <c r="U446" s="1"/>
      <c r="V446" s="1" t="s">
        <v>13050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3511</v>
      </c>
      <c r="F447" s="1" t="s">
        <v>5017</v>
      </c>
      <c r="G447" s="1" t="s">
        <v>6503</v>
      </c>
      <c r="H447" s="1" t="s">
        <v>3511</v>
      </c>
      <c r="I447" s="1" t="s">
        <v>9406</v>
      </c>
      <c r="J447" s="1"/>
      <c r="K447" s="1" t="s">
        <v>14766</v>
      </c>
      <c r="L447" s="1" t="s">
        <v>445</v>
      </c>
      <c r="M447" s="1" t="s">
        <v>10918</v>
      </c>
      <c r="N447" s="1" t="s">
        <v>11985</v>
      </c>
      <c r="O447" s="1" t="s">
        <v>445</v>
      </c>
      <c r="P447" s="1" t="s">
        <v>14772</v>
      </c>
      <c r="Q447" s="1" t="s">
        <v>14772</v>
      </c>
      <c r="R447" s="1" t="s">
        <v>13044</v>
      </c>
      <c r="S447" s="1" t="s">
        <v>445</v>
      </c>
      <c r="T447" s="1"/>
      <c r="U447" s="1"/>
      <c r="V447" s="1" t="s">
        <v>13050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3512</v>
      </c>
      <c r="F448" s="1" t="s">
        <v>5018</v>
      </c>
      <c r="G448" s="1" t="s">
        <v>6504</v>
      </c>
      <c r="H448" s="1" t="s">
        <v>7947</v>
      </c>
      <c r="I448" s="1" t="s">
        <v>9407</v>
      </c>
      <c r="J448" s="1"/>
      <c r="K448" s="1" t="s">
        <v>14766</v>
      </c>
      <c r="L448" s="1" t="s">
        <v>446</v>
      </c>
      <c r="M448" s="1" t="s">
        <v>10919</v>
      </c>
      <c r="N448" s="1" t="s">
        <v>11985</v>
      </c>
      <c r="O448" s="1" t="s">
        <v>446</v>
      </c>
      <c r="P448" s="1" t="s">
        <v>14772</v>
      </c>
      <c r="Q448" s="1" t="s">
        <v>14772</v>
      </c>
      <c r="R448" s="1" t="s">
        <v>13044</v>
      </c>
      <c r="S448" s="1" t="s">
        <v>446</v>
      </c>
      <c r="T448" s="1"/>
      <c r="U448" s="1"/>
      <c r="V448" s="1" t="s">
        <v>13050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3513</v>
      </c>
      <c r="F449" s="1" t="s">
        <v>5019</v>
      </c>
      <c r="G449" s="1" t="s">
        <v>6505</v>
      </c>
      <c r="H449" s="1" t="s">
        <v>7948</v>
      </c>
      <c r="I449" s="1" t="s">
        <v>9408</v>
      </c>
      <c r="J449" s="1"/>
      <c r="K449" s="1" t="s">
        <v>14766</v>
      </c>
      <c r="L449" s="1" t="s">
        <v>447</v>
      </c>
      <c r="M449" s="1" t="s">
        <v>10920</v>
      </c>
      <c r="N449" s="1" t="s">
        <v>11985</v>
      </c>
      <c r="O449" s="1" t="s">
        <v>447</v>
      </c>
      <c r="P449" s="1" t="s">
        <v>14772</v>
      </c>
      <c r="Q449" s="1" t="s">
        <v>14772</v>
      </c>
      <c r="R449" s="1" t="s">
        <v>13044</v>
      </c>
      <c r="S449" s="1" t="s">
        <v>447</v>
      </c>
      <c r="T449" s="1"/>
      <c r="U449" s="1"/>
      <c r="V449" s="1" t="s">
        <v>13050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3514</v>
      </c>
      <c r="F450" s="1" t="s">
        <v>5020</v>
      </c>
      <c r="G450" s="1" t="s">
        <v>6506</v>
      </c>
      <c r="H450" s="1" t="s">
        <v>7936</v>
      </c>
      <c r="I450" s="1" t="s">
        <v>9409</v>
      </c>
      <c r="J450" s="1"/>
      <c r="K450" s="1" t="s">
        <v>14766</v>
      </c>
      <c r="L450" s="1" t="s">
        <v>448</v>
      </c>
      <c r="M450" s="1" t="s">
        <v>10921</v>
      </c>
      <c r="N450" s="1" t="s">
        <v>11985</v>
      </c>
      <c r="O450" s="1" t="s">
        <v>448</v>
      </c>
      <c r="P450" s="1" t="s">
        <v>14772</v>
      </c>
      <c r="Q450" s="1" t="s">
        <v>14772</v>
      </c>
      <c r="R450" s="1" t="s">
        <v>13044</v>
      </c>
      <c r="S450" s="1" t="s">
        <v>448</v>
      </c>
      <c r="T450" s="1"/>
      <c r="U450" s="1"/>
      <c r="V450" s="1" t="s">
        <v>13050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3515</v>
      </c>
      <c r="F451" s="1" t="s">
        <v>5021</v>
      </c>
      <c r="G451" s="1" t="s">
        <v>6507</v>
      </c>
      <c r="H451" s="1" t="s">
        <v>3515</v>
      </c>
      <c r="I451" s="1" t="s">
        <v>9410</v>
      </c>
      <c r="J451" s="1"/>
      <c r="K451" s="1" t="s">
        <v>14766</v>
      </c>
      <c r="L451" s="1" t="s">
        <v>449</v>
      </c>
      <c r="M451" s="1" t="s">
        <v>10922</v>
      </c>
      <c r="N451" s="1" t="s">
        <v>11985</v>
      </c>
      <c r="O451" s="1" t="s">
        <v>449</v>
      </c>
      <c r="P451" s="1" t="s">
        <v>14772</v>
      </c>
      <c r="Q451" s="1" t="s">
        <v>14772</v>
      </c>
      <c r="R451" s="1" t="s">
        <v>13044</v>
      </c>
      <c r="S451" s="1" t="s">
        <v>449</v>
      </c>
      <c r="T451" s="1"/>
      <c r="U451" s="1"/>
      <c r="V451" s="1" t="s">
        <v>13050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3516</v>
      </c>
      <c r="F452" s="1" t="s">
        <v>5022</v>
      </c>
      <c r="G452" s="1" t="s">
        <v>6508</v>
      </c>
      <c r="H452" s="1" t="s">
        <v>7949</v>
      </c>
      <c r="I452" s="1" t="s">
        <v>9411</v>
      </c>
      <c r="J452" s="1"/>
      <c r="K452" s="1" t="s">
        <v>14766</v>
      </c>
      <c r="L452" s="1" t="s">
        <v>450</v>
      </c>
      <c r="M452" s="1" t="s">
        <v>10923</v>
      </c>
      <c r="N452" s="1" t="s">
        <v>11985</v>
      </c>
      <c r="O452" s="1" t="s">
        <v>450</v>
      </c>
      <c r="P452" s="1" t="s">
        <v>14772</v>
      </c>
      <c r="Q452" s="1" t="s">
        <v>14772</v>
      </c>
      <c r="R452" s="1" t="s">
        <v>13044</v>
      </c>
      <c r="S452" s="1" t="s">
        <v>450</v>
      </c>
      <c r="T452" s="1"/>
      <c r="U452" s="1"/>
      <c r="V452" s="1" t="s">
        <v>13050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3517</v>
      </c>
      <c r="F453" s="1" t="s">
        <v>5023</v>
      </c>
      <c r="G453" s="1" t="s">
        <v>3517</v>
      </c>
      <c r="H453" s="1" t="s">
        <v>7944</v>
      </c>
      <c r="I453" s="1" t="s">
        <v>9412</v>
      </c>
      <c r="J453" s="1"/>
      <c r="K453" s="1" t="s">
        <v>14766</v>
      </c>
      <c r="L453" s="1" t="s">
        <v>451</v>
      </c>
      <c r="M453" s="1" t="s">
        <v>10924</v>
      </c>
      <c r="N453" s="1" t="s">
        <v>11985</v>
      </c>
      <c r="O453" s="1" t="s">
        <v>451</v>
      </c>
      <c r="P453" s="1" t="s">
        <v>14772</v>
      </c>
      <c r="Q453" s="1" t="s">
        <v>14772</v>
      </c>
      <c r="R453" s="1" t="s">
        <v>13044</v>
      </c>
      <c r="S453" s="1" t="s">
        <v>451</v>
      </c>
      <c r="T453" s="1"/>
      <c r="U453" s="1"/>
      <c r="V453" s="1" t="s">
        <v>13050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3518</v>
      </c>
      <c r="F454" s="1" t="s">
        <v>5024</v>
      </c>
      <c r="G454" s="1" t="s">
        <v>6509</v>
      </c>
      <c r="H454" s="1" t="s">
        <v>7950</v>
      </c>
      <c r="I454" s="1" t="s">
        <v>9413</v>
      </c>
      <c r="J454" s="1"/>
      <c r="K454" s="1" t="s">
        <v>14766</v>
      </c>
      <c r="L454" s="1" t="s">
        <v>452</v>
      </c>
      <c r="M454" s="1" t="s">
        <v>10925</v>
      </c>
      <c r="N454" s="1" t="s">
        <v>11985</v>
      </c>
      <c r="O454" s="1" t="s">
        <v>452</v>
      </c>
      <c r="P454" s="1" t="s">
        <v>14772</v>
      </c>
      <c r="Q454" s="1" t="s">
        <v>14772</v>
      </c>
      <c r="R454" s="1" t="s">
        <v>13044</v>
      </c>
      <c r="S454" s="1" t="s">
        <v>452</v>
      </c>
      <c r="T454" s="1"/>
      <c r="U454" s="1"/>
      <c r="V454" s="1" t="s">
        <v>13050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3519</v>
      </c>
      <c r="F455" s="1" t="s">
        <v>5025</v>
      </c>
      <c r="G455" s="1" t="s">
        <v>6482</v>
      </c>
      <c r="H455" s="1" t="s">
        <v>7931</v>
      </c>
      <c r="I455" s="1" t="s">
        <v>9414</v>
      </c>
      <c r="J455" s="1"/>
      <c r="K455" s="1" t="s">
        <v>14766</v>
      </c>
      <c r="L455" s="1" t="s">
        <v>453</v>
      </c>
      <c r="M455" s="1" t="s">
        <v>10926</v>
      </c>
      <c r="N455" s="1" t="s">
        <v>11985</v>
      </c>
      <c r="O455" s="1" t="s">
        <v>453</v>
      </c>
      <c r="P455" s="1" t="s">
        <v>14772</v>
      </c>
      <c r="Q455" s="1" t="s">
        <v>14772</v>
      </c>
      <c r="R455" s="1" t="s">
        <v>13044</v>
      </c>
      <c r="S455" s="1" t="s">
        <v>453</v>
      </c>
      <c r="T455" s="1"/>
      <c r="U455" s="1"/>
      <c r="V455" s="1" t="s">
        <v>13050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3520</v>
      </c>
      <c r="F456" s="1" t="s">
        <v>5026</v>
      </c>
      <c r="G456" s="1" t="s">
        <v>6510</v>
      </c>
      <c r="H456" s="1" t="s">
        <v>7951</v>
      </c>
      <c r="I456" s="1" t="s">
        <v>9415</v>
      </c>
      <c r="J456" s="1"/>
      <c r="K456" s="1" t="s">
        <v>14766</v>
      </c>
      <c r="L456" s="1" t="s">
        <v>454</v>
      </c>
      <c r="M456" s="1" t="s">
        <v>10927</v>
      </c>
      <c r="N456" s="1" t="s">
        <v>11985</v>
      </c>
      <c r="O456" s="1" t="s">
        <v>454</v>
      </c>
      <c r="P456" s="1" t="s">
        <v>14772</v>
      </c>
      <c r="Q456" s="1" t="s">
        <v>14772</v>
      </c>
      <c r="R456" s="1" t="s">
        <v>13044</v>
      </c>
      <c r="S456" s="1" t="s">
        <v>454</v>
      </c>
      <c r="T456" s="1"/>
      <c r="U456" s="1"/>
      <c r="V456" s="1" t="s">
        <v>13050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3521</v>
      </c>
      <c r="F457" s="1" t="s">
        <v>5027</v>
      </c>
      <c r="G457" s="1" t="s">
        <v>6511</v>
      </c>
      <c r="H457" s="1" t="s">
        <v>7937</v>
      </c>
      <c r="I457" s="1" t="s">
        <v>9416</v>
      </c>
      <c r="J457" s="1"/>
      <c r="K457" s="1" t="s">
        <v>14766</v>
      </c>
      <c r="L457" s="1" t="s">
        <v>455</v>
      </c>
      <c r="M457" s="1" t="s">
        <v>10928</v>
      </c>
      <c r="N457" s="1" t="s">
        <v>11985</v>
      </c>
      <c r="O457" s="1" t="s">
        <v>455</v>
      </c>
      <c r="P457" s="1" t="s">
        <v>14772</v>
      </c>
      <c r="Q457" s="1" t="s">
        <v>14772</v>
      </c>
      <c r="R457" s="1" t="s">
        <v>13044</v>
      </c>
      <c r="S457" s="1" t="s">
        <v>455</v>
      </c>
      <c r="T457" s="1"/>
      <c r="U457" s="1"/>
      <c r="V457" s="1" t="s">
        <v>13050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3522</v>
      </c>
      <c r="F458" s="1" t="s">
        <v>5028</v>
      </c>
      <c r="G458" s="1" t="s">
        <v>6512</v>
      </c>
      <c r="H458" s="1" t="s">
        <v>7952</v>
      </c>
      <c r="I458" s="1" t="s">
        <v>9417</v>
      </c>
      <c r="J458" s="1"/>
      <c r="K458" s="1" t="s">
        <v>14766</v>
      </c>
      <c r="L458" s="1" t="s">
        <v>456</v>
      </c>
      <c r="M458" s="1" t="s">
        <v>10929</v>
      </c>
      <c r="N458" s="1" t="s">
        <v>11985</v>
      </c>
      <c r="O458" s="1" t="s">
        <v>456</v>
      </c>
      <c r="P458" s="1" t="s">
        <v>14772</v>
      </c>
      <c r="Q458" s="1" t="s">
        <v>14772</v>
      </c>
      <c r="R458" s="1" t="s">
        <v>13044</v>
      </c>
      <c r="S458" s="1" t="s">
        <v>456</v>
      </c>
      <c r="T458" s="1"/>
      <c r="U458" s="1"/>
      <c r="V458" s="1" t="s">
        <v>13050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3523</v>
      </c>
      <c r="F459" s="1" t="s">
        <v>5029</v>
      </c>
      <c r="G459" s="1" t="s">
        <v>6513</v>
      </c>
      <c r="H459" s="1" t="s">
        <v>7953</v>
      </c>
      <c r="I459" s="1" t="s">
        <v>9418</v>
      </c>
      <c r="J459" s="1"/>
      <c r="K459" s="1" t="s">
        <v>14766</v>
      </c>
      <c r="L459" s="1" t="s">
        <v>457</v>
      </c>
      <c r="M459" s="1" t="s">
        <v>10930</v>
      </c>
      <c r="N459" s="1" t="s">
        <v>11985</v>
      </c>
      <c r="O459" s="1" t="s">
        <v>457</v>
      </c>
      <c r="P459" s="1" t="s">
        <v>14772</v>
      </c>
      <c r="Q459" s="1" t="s">
        <v>14772</v>
      </c>
      <c r="R459" s="1" t="s">
        <v>13044</v>
      </c>
      <c r="S459" s="1" t="s">
        <v>457</v>
      </c>
      <c r="T459" s="1"/>
      <c r="U459" s="1"/>
      <c r="V459" s="1" t="s">
        <v>13050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3524</v>
      </c>
      <c r="F460" s="1" t="s">
        <v>5030</v>
      </c>
      <c r="G460" s="1" t="s">
        <v>6514</v>
      </c>
      <c r="H460" s="1" t="s">
        <v>7954</v>
      </c>
      <c r="I460" s="1" t="s">
        <v>9419</v>
      </c>
      <c r="J460" s="1"/>
      <c r="K460" s="1" t="s">
        <v>14766</v>
      </c>
      <c r="L460" s="1" t="s">
        <v>458</v>
      </c>
      <c r="M460" s="1" t="s">
        <v>10931</v>
      </c>
      <c r="N460" s="1" t="s">
        <v>11985</v>
      </c>
      <c r="O460" s="1" t="s">
        <v>458</v>
      </c>
      <c r="P460" s="1" t="s">
        <v>14772</v>
      </c>
      <c r="Q460" s="1" t="s">
        <v>14772</v>
      </c>
      <c r="R460" s="1" t="s">
        <v>13044</v>
      </c>
      <c r="S460" s="1" t="s">
        <v>458</v>
      </c>
      <c r="T460" s="1"/>
      <c r="U460" s="1"/>
      <c r="V460" s="1" t="s">
        <v>13050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3525</v>
      </c>
      <c r="F461" s="1" t="s">
        <v>5031</v>
      </c>
      <c r="G461" s="1" t="s">
        <v>6515</v>
      </c>
      <c r="H461" s="1" t="s">
        <v>7955</v>
      </c>
      <c r="I461" s="1" t="s">
        <v>9420</v>
      </c>
      <c r="J461" s="1"/>
      <c r="K461" s="1" t="s">
        <v>14766</v>
      </c>
      <c r="L461" s="1" t="s">
        <v>459</v>
      </c>
      <c r="M461" s="1" t="s">
        <v>10932</v>
      </c>
      <c r="N461" s="1" t="s">
        <v>11985</v>
      </c>
      <c r="O461" s="1" t="s">
        <v>459</v>
      </c>
      <c r="P461" s="1" t="s">
        <v>14772</v>
      </c>
      <c r="Q461" s="1" t="s">
        <v>14772</v>
      </c>
      <c r="R461" s="1" t="s">
        <v>13044</v>
      </c>
      <c r="S461" s="1" t="s">
        <v>459</v>
      </c>
      <c r="T461" s="1"/>
      <c r="U461" s="1"/>
      <c r="V461" s="1" t="s">
        <v>13050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3526</v>
      </c>
      <c r="F462" s="1" t="s">
        <v>5032</v>
      </c>
      <c r="G462" s="1" t="s">
        <v>6516</v>
      </c>
      <c r="H462" s="1" t="s">
        <v>7956</v>
      </c>
      <c r="I462" s="1" t="s">
        <v>9421</v>
      </c>
      <c r="J462" s="1"/>
      <c r="K462" s="1" t="s">
        <v>14766</v>
      </c>
      <c r="L462" s="1" t="s">
        <v>460</v>
      </c>
      <c r="M462" s="1" t="s">
        <v>10933</v>
      </c>
      <c r="N462" s="1" t="s">
        <v>11985</v>
      </c>
      <c r="O462" s="1" t="s">
        <v>460</v>
      </c>
      <c r="P462" s="1" t="s">
        <v>14772</v>
      </c>
      <c r="Q462" s="1" t="s">
        <v>14772</v>
      </c>
      <c r="R462" s="1" t="s">
        <v>13044</v>
      </c>
      <c r="S462" s="1" t="s">
        <v>460</v>
      </c>
      <c r="T462" s="1"/>
      <c r="U462" s="1"/>
      <c r="V462" s="1" t="s">
        <v>13050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3527</v>
      </c>
      <c r="F463" s="1" t="s">
        <v>5033</v>
      </c>
      <c r="G463" s="1" t="s">
        <v>6517</v>
      </c>
      <c r="H463" s="1" t="s">
        <v>7957</v>
      </c>
      <c r="I463" s="1" t="s">
        <v>9422</v>
      </c>
      <c r="J463" s="1"/>
      <c r="K463" s="1" t="s">
        <v>14766</v>
      </c>
      <c r="L463" s="1" t="s">
        <v>461</v>
      </c>
      <c r="M463" s="1" t="s">
        <v>10934</v>
      </c>
      <c r="N463" s="1" t="s">
        <v>11985</v>
      </c>
      <c r="O463" s="1" t="s">
        <v>461</v>
      </c>
      <c r="P463" s="1" t="s">
        <v>14772</v>
      </c>
      <c r="Q463" s="1" t="s">
        <v>14772</v>
      </c>
      <c r="R463" s="1" t="s">
        <v>13044</v>
      </c>
      <c r="S463" s="1" t="s">
        <v>461</v>
      </c>
      <c r="T463" s="1"/>
      <c r="U463" s="1"/>
      <c r="V463" s="1" t="s">
        <v>13050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3528</v>
      </c>
      <c r="F464" s="1" t="s">
        <v>5034</v>
      </c>
      <c r="G464" s="1" t="s">
        <v>6518</v>
      </c>
      <c r="H464" s="1" t="s">
        <v>7958</v>
      </c>
      <c r="I464" s="1" t="s">
        <v>9423</v>
      </c>
      <c r="J464" s="1"/>
      <c r="K464" s="1" t="s">
        <v>14766</v>
      </c>
      <c r="L464" s="1" t="s">
        <v>462</v>
      </c>
      <c r="M464" s="1" t="s">
        <v>10935</v>
      </c>
      <c r="N464" s="1" t="s">
        <v>11985</v>
      </c>
      <c r="O464" s="1" t="s">
        <v>462</v>
      </c>
      <c r="P464" s="1" t="s">
        <v>14772</v>
      </c>
      <c r="Q464" s="1" t="s">
        <v>14772</v>
      </c>
      <c r="R464" s="1" t="s">
        <v>13044</v>
      </c>
      <c r="S464" s="1" t="s">
        <v>462</v>
      </c>
      <c r="T464" s="1"/>
      <c r="U464" s="1"/>
      <c r="V464" s="1" t="s">
        <v>13050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3529</v>
      </c>
      <c r="F465" s="1" t="s">
        <v>5035</v>
      </c>
      <c r="G465" s="1" t="s">
        <v>6519</v>
      </c>
      <c r="H465" s="1" t="s">
        <v>7959</v>
      </c>
      <c r="I465" s="1" t="s">
        <v>9424</v>
      </c>
      <c r="J465" s="1"/>
      <c r="K465" s="1" t="s">
        <v>14766</v>
      </c>
      <c r="L465" s="1" t="s">
        <v>463</v>
      </c>
      <c r="M465" s="1" t="s">
        <v>10936</v>
      </c>
      <c r="N465" s="1" t="s">
        <v>11985</v>
      </c>
      <c r="O465" s="1" t="s">
        <v>463</v>
      </c>
      <c r="P465" s="1" t="s">
        <v>14772</v>
      </c>
      <c r="Q465" s="1" t="s">
        <v>14772</v>
      </c>
      <c r="R465" s="1" t="s">
        <v>13044</v>
      </c>
      <c r="S465" s="1" t="s">
        <v>463</v>
      </c>
      <c r="T465" s="1"/>
      <c r="U465" s="1"/>
      <c r="V465" s="1" t="s">
        <v>13050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3530</v>
      </c>
      <c r="F466" s="1" t="s">
        <v>5036</v>
      </c>
      <c r="G466" s="1" t="s">
        <v>6520</v>
      </c>
      <c r="H466" s="1" t="s">
        <v>7960</v>
      </c>
      <c r="I466" s="1" t="s">
        <v>9425</v>
      </c>
      <c r="J466" s="1"/>
      <c r="K466" s="1" t="s">
        <v>14766</v>
      </c>
      <c r="L466" s="1" t="s">
        <v>464</v>
      </c>
      <c r="M466" s="1" t="s">
        <v>10937</v>
      </c>
      <c r="N466" s="1" t="s">
        <v>11985</v>
      </c>
      <c r="O466" s="1" t="s">
        <v>464</v>
      </c>
      <c r="P466" s="1" t="s">
        <v>14772</v>
      </c>
      <c r="Q466" s="1" t="s">
        <v>14772</v>
      </c>
      <c r="R466" s="1" t="s">
        <v>13044</v>
      </c>
      <c r="S466" s="1" t="s">
        <v>464</v>
      </c>
      <c r="T466" s="1"/>
      <c r="U466" s="1"/>
      <c r="V466" s="1" t="s">
        <v>13050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3531</v>
      </c>
      <c r="F467" s="1" t="s">
        <v>5037</v>
      </c>
      <c r="G467" s="1" t="s">
        <v>6521</v>
      </c>
      <c r="H467" s="1" t="s">
        <v>7961</v>
      </c>
      <c r="I467" s="1" t="s">
        <v>9426</v>
      </c>
      <c r="J467" s="1"/>
      <c r="K467" s="1" t="s">
        <v>14766</v>
      </c>
      <c r="L467" s="1" t="s">
        <v>465</v>
      </c>
      <c r="M467" s="1" t="s">
        <v>10938</v>
      </c>
      <c r="N467" s="1" t="s">
        <v>11985</v>
      </c>
      <c r="O467" s="1" t="s">
        <v>465</v>
      </c>
      <c r="P467" s="1" t="s">
        <v>14772</v>
      </c>
      <c r="Q467" s="1" t="s">
        <v>14772</v>
      </c>
      <c r="R467" s="1" t="s">
        <v>13044</v>
      </c>
      <c r="S467" s="1" t="s">
        <v>465</v>
      </c>
      <c r="T467" s="1"/>
      <c r="U467" s="1"/>
      <c r="V467" s="1" t="s">
        <v>13050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3532</v>
      </c>
      <c r="F468" s="1" t="s">
        <v>5038</v>
      </c>
      <c r="G468" s="1" t="s">
        <v>6522</v>
      </c>
      <c r="H468" s="1" t="s">
        <v>7962</v>
      </c>
      <c r="I468" s="1" t="s">
        <v>9427</v>
      </c>
      <c r="J468" s="1"/>
      <c r="K468" s="1" t="s">
        <v>14766</v>
      </c>
      <c r="L468" s="1" t="s">
        <v>466</v>
      </c>
      <c r="M468" s="1" t="s">
        <v>10939</v>
      </c>
      <c r="N468" s="1" t="s">
        <v>11985</v>
      </c>
      <c r="O468" s="1" t="s">
        <v>466</v>
      </c>
      <c r="P468" s="1" t="s">
        <v>14772</v>
      </c>
      <c r="Q468" s="1" t="s">
        <v>14772</v>
      </c>
      <c r="R468" s="1" t="s">
        <v>13044</v>
      </c>
      <c r="S468" s="1" t="s">
        <v>466</v>
      </c>
      <c r="T468" s="1"/>
      <c r="U468" s="1"/>
      <c r="V468" s="1" t="s">
        <v>13050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3533</v>
      </c>
      <c r="F469" s="1" t="s">
        <v>5039</v>
      </c>
      <c r="G469" s="1" t="s">
        <v>3533</v>
      </c>
      <c r="H469" s="1" t="s">
        <v>7963</v>
      </c>
      <c r="I469" s="1" t="s">
        <v>9428</v>
      </c>
      <c r="J469" s="1"/>
      <c r="K469" s="1" t="s">
        <v>14766</v>
      </c>
      <c r="L469" s="1" t="s">
        <v>467</v>
      </c>
      <c r="M469" s="1" t="s">
        <v>10940</v>
      </c>
      <c r="N469" s="1" t="s">
        <v>11985</v>
      </c>
      <c r="O469" s="1" t="s">
        <v>467</v>
      </c>
      <c r="P469" s="1" t="s">
        <v>14772</v>
      </c>
      <c r="Q469" s="1" t="s">
        <v>14772</v>
      </c>
      <c r="R469" s="1" t="s">
        <v>13044</v>
      </c>
      <c r="S469" s="1" t="s">
        <v>467</v>
      </c>
      <c r="T469" s="1"/>
      <c r="U469" s="1"/>
      <c r="V469" s="1" t="s">
        <v>13050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3534</v>
      </c>
      <c r="F470" s="1" t="s">
        <v>5040</v>
      </c>
      <c r="G470" s="1" t="s">
        <v>6523</v>
      </c>
      <c r="H470" s="1" t="s">
        <v>7964</v>
      </c>
      <c r="I470" s="1" t="s">
        <v>9429</v>
      </c>
      <c r="J470" s="1"/>
      <c r="K470" s="1" t="s">
        <v>14766</v>
      </c>
      <c r="L470" s="1" t="s">
        <v>468</v>
      </c>
      <c r="M470" s="1" t="s">
        <v>10941</v>
      </c>
      <c r="N470" s="1" t="s">
        <v>11985</v>
      </c>
      <c r="O470" s="1" t="s">
        <v>468</v>
      </c>
      <c r="P470" s="1" t="s">
        <v>14772</v>
      </c>
      <c r="Q470" s="1" t="s">
        <v>14772</v>
      </c>
      <c r="R470" s="1" t="s">
        <v>13044</v>
      </c>
      <c r="S470" s="1" t="s">
        <v>468</v>
      </c>
      <c r="T470" s="1"/>
      <c r="U470" s="1"/>
      <c r="V470" s="1" t="s">
        <v>13050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3535</v>
      </c>
      <c r="F471" s="1" t="s">
        <v>5041</v>
      </c>
      <c r="G471" s="1" t="s">
        <v>6524</v>
      </c>
      <c r="H471" s="1" t="s">
        <v>7965</v>
      </c>
      <c r="I471" s="1" t="s">
        <v>9430</v>
      </c>
      <c r="J471" s="1"/>
      <c r="K471" s="1" t="s">
        <v>14766</v>
      </c>
      <c r="L471" s="1" t="s">
        <v>469</v>
      </c>
      <c r="M471" s="1" t="s">
        <v>10942</v>
      </c>
      <c r="N471" s="1" t="s">
        <v>11985</v>
      </c>
      <c r="O471" s="1" t="s">
        <v>469</v>
      </c>
      <c r="P471" s="1" t="s">
        <v>14772</v>
      </c>
      <c r="Q471" s="1" t="s">
        <v>14772</v>
      </c>
      <c r="R471" s="1" t="s">
        <v>13044</v>
      </c>
      <c r="S471" s="1" t="s">
        <v>469</v>
      </c>
      <c r="T471" s="1"/>
      <c r="U471" s="1"/>
      <c r="V471" s="1" t="s">
        <v>13050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3536</v>
      </c>
      <c r="F472" s="1" t="s">
        <v>5042</v>
      </c>
      <c r="G472" s="1" t="s">
        <v>6525</v>
      </c>
      <c r="H472" s="1" t="s">
        <v>7966</v>
      </c>
      <c r="I472" s="1" t="s">
        <v>9431</v>
      </c>
      <c r="J472" s="1"/>
      <c r="K472" s="1" t="s">
        <v>14766</v>
      </c>
      <c r="L472" s="1" t="s">
        <v>470</v>
      </c>
      <c r="M472" s="1" t="s">
        <v>10943</v>
      </c>
      <c r="N472" s="1" t="s">
        <v>11985</v>
      </c>
      <c r="O472" s="1" t="s">
        <v>470</v>
      </c>
      <c r="P472" s="1" t="s">
        <v>14772</v>
      </c>
      <c r="Q472" s="1" t="s">
        <v>14772</v>
      </c>
      <c r="R472" s="1" t="s">
        <v>13044</v>
      </c>
      <c r="S472" s="1" t="s">
        <v>470</v>
      </c>
      <c r="T472" s="1"/>
      <c r="U472" s="1"/>
      <c r="V472" s="1" t="s">
        <v>13050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3537</v>
      </c>
      <c r="F473" s="1" t="s">
        <v>5043</v>
      </c>
      <c r="G473" s="1" t="s">
        <v>6526</v>
      </c>
      <c r="H473" s="1" t="s">
        <v>7967</v>
      </c>
      <c r="I473" s="1" t="s">
        <v>9432</v>
      </c>
      <c r="J473" s="1"/>
      <c r="K473" s="1" t="s">
        <v>14766</v>
      </c>
      <c r="L473" s="1" t="s">
        <v>471</v>
      </c>
      <c r="M473" s="1" t="s">
        <v>10944</v>
      </c>
      <c r="N473" s="1" t="s">
        <v>11985</v>
      </c>
      <c r="O473" s="1" t="s">
        <v>471</v>
      </c>
      <c r="P473" s="1" t="s">
        <v>14772</v>
      </c>
      <c r="Q473" s="1" t="s">
        <v>14772</v>
      </c>
      <c r="R473" s="1" t="s">
        <v>13044</v>
      </c>
      <c r="S473" s="1" t="s">
        <v>471</v>
      </c>
      <c r="T473" s="1"/>
      <c r="U473" s="1"/>
      <c r="V473" s="1" t="s">
        <v>13050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3538</v>
      </c>
      <c r="F474" s="1" t="s">
        <v>5044</v>
      </c>
      <c r="G474" s="1" t="s">
        <v>6527</v>
      </c>
      <c r="H474" s="1" t="s">
        <v>7968</v>
      </c>
      <c r="I474" s="1" t="s">
        <v>9433</v>
      </c>
      <c r="J474" s="1"/>
      <c r="K474" s="1" t="s">
        <v>14766</v>
      </c>
      <c r="L474" s="1" t="s">
        <v>472</v>
      </c>
      <c r="M474" s="1" t="s">
        <v>10945</v>
      </c>
      <c r="N474" s="1" t="s">
        <v>11985</v>
      </c>
      <c r="O474" s="1" t="s">
        <v>472</v>
      </c>
      <c r="P474" s="1" t="s">
        <v>14772</v>
      </c>
      <c r="Q474" s="1" t="s">
        <v>14772</v>
      </c>
      <c r="R474" s="1" t="s">
        <v>13044</v>
      </c>
      <c r="S474" s="1" t="s">
        <v>472</v>
      </c>
      <c r="T474" s="1"/>
      <c r="U474" s="1"/>
      <c r="V474" s="1" t="s">
        <v>13050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3539</v>
      </c>
      <c r="F475" s="1" t="s">
        <v>5045</v>
      </c>
      <c r="G475" s="1" t="s">
        <v>6528</v>
      </c>
      <c r="H475" s="1" t="s">
        <v>7969</v>
      </c>
      <c r="I475" s="1" t="s">
        <v>9434</v>
      </c>
      <c r="J475" s="1"/>
      <c r="K475" s="1" t="s">
        <v>14766</v>
      </c>
      <c r="L475" s="1" t="s">
        <v>473</v>
      </c>
      <c r="M475" s="1" t="s">
        <v>10946</v>
      </c>
      <c r="N475" s="1" t="s">
        <v>11985</v>
      </c>
      <c r="O475" s="1" t="s">
        <v>473</v>
      </c>
      <c r="P475" s="1" t="s">
        <v>14772</v>
      </c>
      <c r="Q475" s="1" t="s">
        <v>14772</v>
      </c>
      <c r="R475" s="1" t="s">
        <v>13044</v>
      </c>
      <c r="S475" s="1" t="s">
        <v>473</v>
      </c>
      <c r="T475" s="1"/>
      <c r="U475" s="1"/>
      <c r="V475" s="1" t="s">
        <v>13050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3540</v>
      </c>
      <c r="F476" s="1" t="s">
        <v>5046</v>
      </c>
      <c r="G476" s="1" t="s">
        <v>6529</v>
      </c>
      <c r="H476" s="1" t="s">
        <v>7970</v>
      </c>
      <c r="I476" s="1" t="s">
        <v>9435</v>
      </c>
      <c r="J476" s="1"/>
      <c r="K476" s="1" t="s">
        <v>14766</v>
      </c>
      <c r="L476" s="1" t="s">
        <v>474</v>
      </c>
      <c r="M476" s="1" t="s">
        <v>10947</v>
      </c>
      <c r="N476" s="1" t="s">
        <v>11985</v>
      </c>
      <c r="O476" s="1" t="s">
        <v>474</v>
      </c>
      <c r="P476" s="1" t="s">
        <v>14772</v>
      </c>
      <c r="Q476" s="1" t="s">
        <v>14772</v>
      </c>
      <c r="R476" s="1" t="s">
        <v>13044</v>
      </c>
      <c r="S476" s="1" t="s">
        <v>474</v>
      </c>
      <c r="T476" s="1"/>
      <c r="U476" s="1"/>
      <c r="V476" s="1" t="s">
        <v>13050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3541</v>
      </c>
      <c r="F477" s="1" t="s">
        <v>5047</v>
      </c>
      <c r="G477" s="1" t="s">
        <v>6530</v>
      </c>
      <c r="H477" s="1" t="s">
        <v>7971</v>
      </c>
      <c r="I477" s="1" t="s">
        <v>9436</v>
      </c>
      <c r="J477" s="1"/>
      <c r="K477" s="1" t="s">
        <v>14766</v>
      </c>
      <c r="L477" s="1" t="s">
        <v>475</v>
      </c>
      <c r="M477" s="1" t="s">
        <v>10948</v>
      </c>
      <c r="N477" s="1" t="s">
        <v>11985</v>
      </c>
      <c r="O477" s="1" t="s">
        <v>475</v>
      </c>
      <c r="P477" s="1" t="s">
        <v>14772</v>
      </c>
      <c r="Q477" s="1" t="s">
        <v>14772</v>
      </c>
      <c r="R477" s="1" t="s">
        <v>13044</v>
      </c>
      <c r="S477" s="1" t="s">
        <v>475</v>
      </c>
      <c r="T477" s="1"/>
      <c r="U477" s="1"/>
      <c r="V477" s="1" t="s">
        <v>13050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3542</v>
      </c>
      <c r="F478" s="1" t="s">
        <v>5048</v>
      </c>
      <c r="G478" s="1" t="s">
        <v>6531</v>
      </c>
      <c r="H478" s="1" t="s">
        <v>7972</v>
      </c>
      <c r="I478" s="1" t="s">
        <v>9437</v>
      </c>
      <c r="J478" s="1"/>
      <c r="K478" s="1" t="s">
        <v>14766</v>
      </c>
      <c r="L478" s="1" t="s">
        <v>476</v>
      </c>
      <c r="M478" s="1" t="s">
        <v>10949</v>
      </c>
      <c r="N478" s="1" t="s">
        <v>11985</v>
      </c>
      <c r="O478" s="1" t="s">
        <v>476</v>
      </c>
      <c r="P478" s="1" t="s">
        <v>14772</v>
      </c>
      <c r="Q478" s="1" t="s">
        <v>14772</v>
      </c>
      <c r="R478" s="1" t="s">
        <v>13044</v>
      </c>
      <c r="S478" s="1" t="s">
        <v>476</v>
      </c>
      <c r="T478" s="1"/>
      <c r="U478" s="1"/>
      <c r="V478" s="1" t="s">
        <v>13050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3543</v>
      </c>
      <c r="F479" s="1" t="s">
        <v>5049</v>
      </c>
      <c r="G479" s="1" t="s">
        <v>6532</v>
      </c>
      <c r="H479" s="1" t="s">
        <v>7973</v>
      </c>
      <c r="I479" s="1" t="s">
        <v>9438</v>
      </c>
      <c r="J479" s="1"/>
      <c r="K479" s="1" t="s">
        <v>14766</v>
      </c>
      <c r="L479" s="1" t="s">
        <v>477</v>
      </c>
      <c r="M479" s="1" t="s">
        <v>10950</v>
      </c>
      <c r="N479" s="1" t="s">
        <v>11985</v>
      </c>
      <c r="O479" s="1" t="s">
        <v>477</v>
      </c>
      <c r="P479" s="1" t="s">
        <v>14772</v>
      </c>
      <c r="Q479" s="1" t="s">
        <v>14772</v>
      </c>
      <c r="R479" s="1" t="s">
        <v>13044</v>
      </c>
      <c r="S479" s="1" t="s">
        <v>477</v>
      </c>
      <c r="T479" s="1"/>
      <c r="U479" s="1"/>
      <c r="V479" s="1" t="s">
        <v>13050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3544</v>
      </c>
      <c r="F480" s="1" t="s">
        <v>5050</v>
      </c>
      <c r="G480" s="1" t="s">
        <v>6533</v>
      </c>
      <c r="H480" s="1" t="s">
        <v>7974</v>
      </c>
      <c r="I480" s="1" t="s">
        <v>9439</v>
      </c>
      <c r="J480" s="1"/>
      <c r="K480" s="1" t="s">
        <v>14766</v>
      </c>
      <c r="L480" s="1" t="s">
        <v>478</v>
      </c>
      <c r="M480" s="1" t="s">
        <v>10951</v>
      </c>
      <c r="N480" s="1" t="s">
        <v>11985</v>
      </c>
      <c r="O480" s="1" t="s">
        <v>478</v>
      </c>
      <c r="P480" s="1" t="s">
        <v>14772</v>
      </c>
      <c r="Q480" s="1" t="s">
        <v>14772</v>
      </c>
      <c r="R480" s="1" t="s">
        <v>13044</v>
      </c>
      <c r="S480" s="1" t="s">
        <v>478</v>
      </c>
      <c r="T480" s="1"/>
      <c r="U480" s="1"/>
      <c r="V480" s="1" t="s">
        <v>13050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3545</v>
      </c>
      <c r="F481" s="1" t="s">
        <v>5051</v>
      </c>
      <c r="G481" s="1" t="s">
        <v>6534</v>
      </c>
      <c r="H481" s="1" t="s">
        <v>7975</v>
      </c>
      <c r="I481" s="1" t="s">
        <v>9440</v>
      </c>
      <c r="J481" s="1"/>
      <c r="K481" s="1" t="s">
        <v>14766</v>
      </c>
      <c r="L481" s="1" t="s">
        <v>479</v>
      </c>
      <c r="M481" s="1" t="s">
        <v>10952</v>
      </c>
      <c r="N481" s="1" t="s">
        <v>11985</v>
      </c>
      <c r="O481" s="1" t="s">
        <v>479</v>
      </c>
      <c r="P481" s="1" t="s">
        <v>14772</v>
      </c>
      <c r="Q481" s="1" t="s">
        <v>14772</v>
      </c>
      <c r="R481" s="1" t="s">
        <v>13044</v>
      </c>
      <c r="S481" s="1" t="s">
        <v>479</v>
      </c>
      <c r="T481" s="1"/>
      <c r="U481" s="1"/>
      <c r="V481" s="1" t="s">
        <v>13050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3546</v>
      </c>
      <c r="F482" s="1" t="s">
        <v>5052</v>
      </c>
      <c r="G482" s="1" t="s">
        <v>6535</v>
      </c>
      <c r="H482" s="1" t="s">
        <v>5052</v>
      </c>
      <c r="I482" s="1" t="s">
        <v>9441</v>
      </c>
      <c r="J482" s="1"/>
      <c r="K482" s="1" t="s">
        <v>14766</v>
      </c>
      <c r="L482" s="1" t="s">
        <v>480</v>
      </c>
      <c r="M482" s="1" t="s">
        <v>10953</v>
      </c>
      <c r="N482" s="1" t="s">
        <v>11985</v>
      </c>
      <c r="O482" s="1" t="s">
        <v>480</v>
      </c>
      <c r="P482" s="1" t="s">
        <v>14772</v>
      </c>
      <c r="Q482" s="1" t="s">
        <v>14772</v>
      </c>
      <c r="R482" s="1" t="s">
        <v>13044</v>
      </c>
      <c r="S482" s="1" t="s">
        <v>480</v>
      </c>
      <c r="T482" s="1"/>
      <c r="U482" s="1"/>
      <c r="V482" s="1" t="s">
        <v>13050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3547</v>
      </c>
      <c r="F483" s="1" t="s">
        <v>5053</v>
      </c>
      <c r="G483" s="1" t="s">
        <v>6536</v>
      </c>
      <c r="H483" s="1" t="s">
        <v>7976</v>
      </c>
      <c r="I483" s="1" t="s">
        <v>9442</v>
      </c>
      <c r="J483" s="1"/>
      <c r="K483" s="1" t="s">
        <v>14766</v>
      </c>
      <c r="L483" s="1" t="s">
        <v>481</v>
      </c>
      <c r="M483" s="1" t="s">
        <v>10954</v>
      </c>
      <c r="N483" s="1" t="s">
        <v>11985</v>
      </c>
      <c r="O483" s="1" t="s">
        <v>481</v>
      </c>
      <c r="P483" s="1" t="s">
        <v>14772</v>
      </c>
      <c r="Q483" s="1" t="s">
        <v>14772</v>
      </c>
      <c r="R483" s="1" t="s">
        <v>13044</v>
      </c>
      <c r="S483" s="1" t="s">
        <v>481</v>
      </c>
      <c r="T483" s="1"/>
      <c r="U483" s="1"/>
      <c r="V483" s="1" t="s">
        <v>13050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3548</v>
      </c>
      <c r="F484" s="1" t="s">
        <v>5054</v>
      </c>
      <c r="G484" s="1" t="s">
        <v>6537</v>
      </c>
      <c r="H484" s="1" t="s">
        <v>7977</v>
      </c>
      <c r="I484" s="1" t="s">
        <v>9443</v>
      </c>
      <c r="J484" s="1"/>
      <c r="K484" s="1" t="s">
        <v>14766</v>
      </c>
      <c r="L484" s="1" t="s">
        <v>482</v>
      </c>
      <c r="M484" s="1" t="s">
        <v>10955</v>
      </c>
      <c r="N484" s="1" t="s">
        <v>11985</v>
      </c>
      <c r="O484" s="1" t="s">
        <v>482</v>
      </c>
      <c r="P484" s="1" t="s">
        <v>14772</v>
      </c>
      <c r="Q484" s="1" t="s">
        <v>14772</v>
      </c>
      <c r="R484" s="1" t="s">
        <v>13044</v>
      </c>
      <c r="S484" s="1" t="s">
        <v>482</v>
      </c>
      <c r="T484" s="1"/>
      <c r="U484" s="1"/>
      <c r="V484" s="1" t="s">
        <v>13050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3549</v>
      </c>
      <c r="F485" s="1" t="s">
        <v>5055</v>
      </c>
      <c r="G485" s="1" t="s">
        <v>6538</v>
      </c>
      <c r="H485" s="1" t="s">
        <v>7978</v>
      </c>
      <c r="I485" s="1" t="s">
        <v>9444</v>
      </c>
      <c r="J485" s="1"/>
      <c r="K485" s="1" t="s">
        <v>14766</v>
      </c>
      <c r="L485" s="1" t="s">
        <v>483</v>
      </c>
      <c r="M485" s="1" t="s">
        <v>10956</v>
      </c>
      <c r="N485" s="1" t="s">
        <v>11985</v>
      </c>
      <c r="O485" s="1" t="s">
        <v>483</v>
      </c>
      <c r="P485" s="1" t="s">
        <v>14772</v>
      </c>
      <c r="Q485" s="1" t="s">
        <v>14772</v>
      </c>
      <c r="R485" s="1" t="s">
        <v>13044</v>
      </c>
      <c r="S485" s="1" t="s">
        <v>483</v>
      </c>
      <c r="T485" s="1"/>
      <c r="U485" s="1"/>
      <c r="V485" s="1" t="s">
        <v>13050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3550</v>
      </c>
      <c r="F486" s="1" t="s">
        <v>5056</v>
      </c>
      <c r="G486" s="1" t="s">
        <v>6539</v>
      </c>
      <c r="H486" s="1" t="s">
        <v>7979</v>
      </c>
      <c r="I486" s="1" t="s">
        <v>9445</v>
      </c>
      <c r="J486" s="1"/>
      <c r="K486" s="1" t="s">
        <v>14766</v>
      </c>
      <c r="L486" s="1" t="s">
        <v>484</v>
      </c>
      <c r="M486" s="1" t="s">
        <v>10957</v>
      </c>
      <c r="N486" s="1" t="s">
        <v>11985</v>
      </c>
      <c r="O486" s="1" t="s">
        <v>484</v>
      </c>
      <c r="P486" s="1" t="s">
        <v>14772</v>
      </c>
      <c r="Q486" s="1" t="s">
        <v>14772</v>
      </c>
      <c r="R486" s="1" t="s">
        <v>13044</v>
      </c>
      <c r="S486" s="1" t="s">
        <v>484</v>
      </c>
      <c r="T486" s="1"/>
      <c r="U486" s="1"/>
      <c r="V486" s="1" t="s">
        <v>13050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3551</v>
      </c>
      <c r="F487" s="1" t="s">
        <v>5057</v>
      </c>
      <c r="G487" s="1" t="s">
        <v>6540</v>
      </c>
      <c r="H487" s="1" t="s">
        <v>7980</v>
      </c>
      <c r="I487" s="1" t="s">
        <v>9446</v>
      </c>
      <c r="J487" s="1"/>
      <c r="K487" s="1" t="s">
        <v>14766</v>
      </c>
      <c r="L487" s="1" t="s">
        <v>485</v>
      </c>
      <c r="M487" s="1" t="s">
        <v>10958</v>
      </c>
      <c r="N487" s="1" t="s">
        <v>11985</v>
      </c>
      <c r="O487" s="1" t="s">
        <v>485</v>
      </c>
      <c r="P487" s="1" t="s">
        <v>14772</v>
      </c>
      <c r="Q487" s="1" t="s">
        <v>14772</v>
      </c>
      <c r="R487" s="1" t="s">
        <v>13044</v>
      </c>
      <c r="S487" s="1" t="s">
        <v>485</v>
      </c>
      <c r="T487" s="1"/>
      <c r="U487" s="1"/>
      <c r="V487" s="1" t="s">
        <v>13050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3552</v>
      </c>
      <c r="F488" s="1" t="s">
        <v>5058</v>
      </c>
      <c r="G488" s="1" t="s">
        <v>6541</v>
      </c>
      <c r="H488" s="1" t="s">
        <v>7981</v>
      </c>
      <c r="I488" s="1" t="s">
        <v>9447</v>
      </c>
      <c r="J488" s="1"/>
      <c r="K488" s="1" t="s">
        <v>14766</v>
      </c>
      <c r="L488" s="1" t="s">
        <v>486</v>
      </c>
      <c r="M488" s="1" t="s">
        <v>10959</v>
      </c>
      <c r="N488" s="1" t="s">
        <v>11985</v>
      </c>
      <c r="O488" s="1" t="s">
        <v>486</v>
      </c>
      <c r="P488" s="1" t="s">
        <v>14772</v>
      </c>
      <c r="Q488" s="1" t="s">
        <v>14772</v>
      </c>
      <c r="R488" s="1" t="s">
        <v>13044</v>
      </c>
      <c r="S488" s="1" t="s">
        <v>486</v>
      </c>
      <c r="T488" s="1"/>
      <c r="U488" s="1"/>
      <c r="V488" s="1" t="s">
        <v>13050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3553</v>
      </c>
      <c r="F489" s="1" t="s">
        <v>5059</v>
      </c>
      <c r="G489" s="1" t="s">
        <v>6542</v>
      </c>
      <c r="H489" s="1" t="s">
        <v>7982</v>
      </c>
      <c r="I489" s="1" t="s">
        <v>9448</v>
      </c>
      <c r="J489" s="1"/>
      <c r="K489" s="1" t="s">
        <v>14766</v>
      </c>
      <c r="L489" s="1" t="s">
        <v>487</v>
      </c>
      <c r="M489" s="1" t="s">
        <v>10960</v>
      </c>
      <c r="N489" s="1" t="s">
        <v>11985</v>
      </c>
      <c r="O489" s="1" t="s">
        <v>487</v>
      </c>
      <c r="P489" s="1" t="s">
        <v>14772</v>
      </c>
      <c r="Q489" s="1" t="s">
        <v>14772</v>
      </c>
      <c r="R489" s="1" t="s">
        <v>13044</v>
      </c>
      <c r="S489" s="1" t="s">
        <v>487</v>
      </c>
      <c r="T489" s="1"/>
      <c r="U489" s="1"/>
      <c r="V489" s="1" t="s">
        <v>13050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3554</v>
      </c>
      <c r="F490" s="1" t="s">
        <v>5060</v>
      </c>
      <c r="G490" s="1" t="s">
        <v>6543</v>
      </c>
      <c r="H490" s="1" t="s">
        <v>7983</v>
      </c>
      <c r="I490" s="1" t="s">
        <v>9449</v>
      </c>
      <c r="J490" s="1"/>
      <c r="K490" s="1" t="s">
        <v>14766</v>
      </c>
      <c r="L490" s="1" t="s">
        <v>488</v>
      </c>
      <c r="M490" s="1" t="s">
        <v>10961</v>
      </c>
      <c r="N490" s="1" t="s">
        <v>11985</v>
      </c>
      <c r="O490" s="1" t="s">
        <v>488</v>
      </c>
      <c r="P490" s="1" t="s">
        <v>14772</v>
      </c>
      <c r="Q490" s="1" t="s">
        <v>14772</v>
      </c>
      <c r="R490" s="1" t="s">
        <v>13044</v>
      </c>
      <c r="S490" s="1" t="s">
        <v>488</v>
      </c>
      <c r="T490" s="1"/>
      <c r="U490" s="1"/>
      <c r="V490" s="1" t="s">
        <v>13050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3555</v>
      </c>
      <c r="F491" s="1" t="s">
        <v>5061</v>
      </c>
      <c r="G491" s="1" t="s">
        <v>6544</v>
      </c>
      <c r="H491" s="1" t="s">
        <v>7984</v>
      </c>
      <c r="I491" s="1" t="s">
        <v>9450</v>
      </c>
      <c r="J491" s="1"/>
      <c r="K491" s="1" t="s">
        <v>14766</v>
      </c>
      <c r="L491" s="1" t="s">
        <v>489</v>
      </c>
      <c r="M491" s="1" t="s">
        <v>10962</v>
      </c>
      <c r="N491" s="1" t="s">
        <v>11985</v>
      </c>
      <c r="O491" s="1" t="s">
        <v>489</v>
      </c>
      <c r="P491" s="1" t="s">
        <v>14772</v>
      </c>
      <c r="Q491" s="1" t="s">
        <v>14772</v>
      </c>
      <c r="R491" s="1" t="s">
        <v>13044</v>
      </c>
      <c r="S491" s="1" t="s">
        <v>489</v>
      </c>
      <c r="T491" s="1"/>
      <c r="U491" s="1"/>
      <c r="V491" s="1" t="s">
        <v>13050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3556</v>
      </c>
      <c r="F492" s="1" t="s">
        <v>5062</v>
      </c>
      <c r="G492" s="1" t="s">
        <v>6545</v>
      </c>
      <c r="H492" s="1" t="s">
        <v>7985</v>
      </c>
      <c r="I492" s="1" t="s">
        <v>9451</v>
      </c>
      <c r="J492" s="1"/>
      <c r="K492" s="1" t="s">
        <v>14766</v>
      </c>
      <c r="L492" s="1" t="s">
        <v>490</v>
      </c>
      <c r="M492" s="1" t="s">
        <v>10963</v>
      </c>
      <c r="N492" s="1" t="s">
        <v>11985</v>
      </c>
      <c r="O492" s="1" t="s">
        <v>490</v>
      </c>
      <c r="P492" s="1" t="s">
        <v>14772</v>
      </c>
      <c r="Q492" s="1" t="s">
        <v>14772</v>
      </c>
      <c r="R492" s="1" t="s">
        <v>13044</v>
      </c>
      <c r="S492" s="1" t="s">
        <v>490</v>
      </c>
      <c r="T492" s="1"/>
      <c r="U492" s="1"/>
      <c r="V492" s="1" t="s">
        <v>13050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3557</v>
      </c>
      <c r="F493" s="1" t="s">
        <v>5063</v>
      </c>
      <c r="G493" s="1" t="s">
        <v>6546</v>
      </c>
      <c r="H493" s="1" t="s">
        <v>7986</v>
      </c>
      <c r="I493" s="1" t="s">
        <v>9452</v>
      </c>
      <c r="J493" s="1"/>
      <c r="K493" s="1" t="s">
        <v>14766</v>
      </c>
      <c r="L493" s="1" t="s">
        <v>491</v>
      </c>
      <c r="M493" s="1" t="s">
        <v>10964</v>
      </c>
      <c r="N493" s="1" t="s">
        <v>11985</v>
      </c>
      <c r="O493" s="1" t="s">
        <v>491</v>
      </c>
      <c r="P493" s="1" t="s">
        <v>14772</v>
      </c>
      <c r="Q493" s="1" t="s">
        <v>14772</v>
      </c>
      <c r="R493" s="1" t="s">
        <v>13044</v>
      </c>
      <c r="S493" s="1" t="s">
        <v>491</v>
      </c>
      <c r="T493" s="1"/>
      <c r="U493" s="1"/>
      <c r="V493" s="1" t="s">
        <v>13050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3558</v>
      </c>
      <c r="F494" s="1" t="s">
        <v>5064</v>
      </c>
      <c r="G494" s="1" t="s">
        <v>6547</v>
      </c>
      <c r="H494" s="1" t="s">
        <v>7987</v>
      </c>
      <c r="I494" s="1" t="s">
        <v>9453</v>
      </c>
      <c r="J494" s="1"/>
      <c r="K494" s="1" t="s">
        <v>14766</v>
      </c>
      <c r="L494" s="1" t="s">
        <v>492</v>
      </c>
      <c r="M494" s="1" t="s">
        <v>10965</v>
      </c>
      <c r="N494" s="1" t="s">
        <v>11985</v>
      </c>
      <c r="O494" s="1" t="s">
        <v>492</v>
      </c>
      <c r="P494" s="1" t="s">
        <v>14772</v>
      </c>
      <c r="Q494" s="1" t="s">
        <v>14772</v>
      </c>
      <c r="R494" s="1" t="s">
        <v>13044</v>
      </c>
      <c r="S494" s="1" t="s">
        <v>492</v>
      </c>
      <c r="T494" s="1"/>
      <c r="U494" s="1"/>
      <c r="V494" s="1" t="s">
        <v>13050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3559</v>
      </c>
      <c r="F495" s="1" t="s">
        <v>5065</v>
      </c>
      <c r="G495" s="1" t="s">
        <v>6548</v>
      </c>
      <c r="H495" s="1" t="s">
        <v>7988</v>
      </c>
      <c r="I495" s="1" t="s">
        <v>9454</v>
      </c>
      <c r="J495" s="1"/>
      <c r="K495" s="1" t="s">
        <v>14766</v>
      </c>
      <c r="L495" s="1" t="s">
        <v>493</v>
      </c>
      <c r="M495" s="1" t="s">
        <v>10966</v>
      </c>
      <c r="N495" s="1" t="s">
        <v>11985</v>
      </c>
      <c r="O495" s="1" t="s">
        <v>493</v>
      </c>
      <c r="P495" s="1" t="s">
        <v>14772</v>
      </c>
      <c r="Q495" s="1" t="s">
        <v>14772</v>
      </c>
      <c r="R495" s="1" t="s">
        <v>13044</v>
      </c>
      <c r="S495" s="1" t="s">
        <v>493</v>
      </c>
      <c r="T495" s="1"/>
      <c r="U495" s="1"/>
      <c r="V495" s="1" t="s">
        <v>13050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3560</v>
      </c>
      <c r="F496" s="1" t="s">
        <v>5066</v>
      </c>
      <c r="G496" s="1" t="s">
        <v>6549</v>
      </c>
      <c r="H496" s="1" t="s">
        <v>7989</v>
      </c>
      <c r="I496" s="1" t="s">
        <v>9455</v>
      </c>
      <c r="J496" s="1"/>
      <c r="K496" s="1" t="s">
        <v>14766</v>
      </c>
      <c r="L496" s="1" t="s">
        <v>494</v>
      </c>
      <c r="M496" s="1" t="s">
        <v>10967</v>
      </c>
      <c r="N496" s="1" t="s">
        <v>11985</v>
      </c>
      <c r="O496" s="1" t="s">
        <v>494</v>
      </c>
      <c r="P496" s="1" t="s">
        <v>14772</v>
      </c>
      <c r="Q496" s="1" t="s">
        <v>14772</v>
      </c>
      <c r="R496" s="1" t="s">
        <v>13044</v>
      </c>
      <c r="S496" s="1" t="s">
        <v>494</v>
      </c>
      <c r="T496" s="1"/>
      <c r="U496" s="1"/>
      <c r="V496" s="1" t="s">
        <v>13050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3561</v>
      </c>
      <c r="F497" s="1" t="s">
        <v>3561</v>
      </c>
      <c r="G497" s="1" t="s">
        <v>6550</v>
      </c>
      <c r="H497" s="1" t="s">
        <v>7990</v>
      </c>
      <c r="I497" s="1" t="s">
        <v>9456</v>
      </c>
      <c r="J497" s="1"/>
      <c r="K497" s="1" t="s">
        <v>14766</v>
      </c>
      <c r="L497" s="1" t="s">
        <v>495</v>
      </c>
      <c r="M497" s="1" t="s">
        <v>10968</v>
      </c>
      <c r="N497" s="1" t="s">
        <v>11985</v>
      </c>
      <c r="O497" s="1" t="s">
        <v>495</v>
      </c>
      <c r="P497" s="1" t="s">
        <v>14772</v>
      </c>
      <c r="Q497" s="1" t="s">
        <v>14772</v>
      </c>
      <c r="R497" s="1" t="s">
        <v>13044</v>
      </c>
      <c r="S497" s="1" t="s">
        <v>495</v>
      </c>
      <c r="T497" s="1"/>
      <c r="U497" s="1"/>
      <c r="V497" s="1" t="s">
        <v>13050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3562</v>
      </c>
      <c r="F498" s="1" t="s">
        <v>5067</v>
      </c>
      <c r="G498" s="1" t="s">
        <v>6551</v>
      </c>
      <c r="H498" s="1" t="s">
        <v>7991</v>
      </c>
      <c r="I498" s="1" t="s">
        <v>9457</v>
      </c>
      <c r="J498" s="1"/>
      <c r="K498" s="1" t="s">
        <v>14766</v>
      </c>
      <c r="L498" s="1" t="s">
        <v>496</v>
      </c>
      <c r="M498" s="1" t="s">
        <v>10969</v>
      </c>
      <c r="N498" s="1" t="s">
        <v>11985</v>
      </c>
      <c r="O498" s="1" t="s">
        <v>496</v>
      </c>
      <c r="P498" s="1" t="s">
        <v>14772</v>
      </c>
      <c r="Q498" s="1" t="s">
        <v>14772</v>
      </c>
      <c r="R498" s="1" t="s">
        <v>13044</v>
      </c>
      <c r="S498" s="1" t="s">
        <v>496</v>
      </c>
      <c r="T498" s="1"/>
      <c r="U498" s="1"/>
      <c r="V498" s="1" t="s">
        <v>13050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3563</v>
      </c>
      <c r="F499" s="1" t="s">
        <v>5068</v>
      </c>
      <c r="G499" s="1" t="s">
        <v>6552</v>
      </c>
      <c r="H499" s="1" t="s">
        <v>7992</v>
      </c>
      <c r="I499" s="1" t="s">
        <v>9458</v>
      </c>
      <c r="J499" s="1"/>
      <c r="K499" s="1" t="s">
        <v>14766</v>
      </c>
      <c r="L499" s="1" t="s">
        <v>497</v>
      </c>
      <c r="M499" s="1" t="s">
        <v>10970</v>
      </c>
      <c r="N499" s="1" t="s">
        <v>11985</v>
      </c>
      <c r="O499" s="1" t="s">
        <v>497</v>
      </c>
      <c r="P499" s="1" t="s">
        <v>14772</v>
      </c>
      <c r="Q499" s="1" t="s">
        <v>14772</v>
      </c>
      <c r="R499" s="1" t="s">
        <v>13044</v>
      </c>
      <c r="S499" s="1" t="s">
        <v>497</v>
      </c>
      <c r="T499" s="1"/>
      <c r="U499" s="1"/>
      <c r="V499" s="1" t="s">
        <v>13050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3564</v>
      </c>
      <c r="F500" s="1" t="s">
        <v>5069</v>
      </c>
      <c r="G500" s="1" t="s">
        <v>6553</v>
      </c>
      <c r="H500" s="1" t="s">
        <v>7992</v>
      </c>
      <c r="I500" s="1" t="s">
        <v>9459</v>
      </c>
      <c r="J500" s="1"/>
      <c r="K500" s="1" t="s">
        <v>14766</v>
      </c>
      <c r="L500" s="1" t="s">
        <v>498</v>
      </c>
      <c r="M500" s="1" t="s">
        <v>10971</v>
      </c>
      <c r="N500" s="1" t="s">
        <v>11985</v>
      </c>
      <c r="O500" s="1" t="s">
        <v>498</v>
      </c>
      <c r="P500" s="1" t="s">
        <v>14772</v>
      </c>
      <c r="Q500" s="1" t="s">
        <v>14772</v>
      </c>
      <c r="R500" s="1" t="s">
        <v>13044</v>
      </c>
      <c r="S500" s="1" t="s">
        <v>498</v>
      </c>
      <c r="T500" s="1"/>
      <c r="U500" s="1"/>
      <c r="V500" s="1" t="s">
        <v>13050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3565</v>
      </c>
      <c r="F501" s="1" t="s">
        <v>5070</v>
      </c>
      <c r="G501" s="1" t="s">
        <v>6554</v>
      </c>
      <c r="H501" s="1" t="s">
        <v>7993</v>
      </c>
      <c r="I501" s="1" t="s">
        <v>9460</v>
      </c>
      <c r="J501" s="1"/>
      <c r="K501" s="1" t="s">
        <v>14766</v>
      </c>
      <c r="L501" s="1" t="s">
        <v>499</v>
      </c>
      <c r="M501" s="1" t="s">
        <v>10972</v>
      </c>
      <c r="N501" s="1" t="s">
        <v>11985</v>
      </c>
      <c r="O501" s="1" t="s">
        <v>499</v>
      </c>
      <c r="P501" s="1" t="s">
        <v>14772</v>
      </c>
      <c r="Q501" s="1" t="s">
        <v>14772</v>
      </c>
      <c r="R501" s="1" t="s">
        <v>13044</v>
      </c>
      <c r="S501" s="1" t="s">
        <v>499</v>
      </c>
      <c r="T501" s="1"/>
      <c r="U501" s="1"/>
      <c r="V501" s="1" t="s">
        <v>13050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3566</v>
      </c>
      <c r="F502" s="1" t="s">
        <v>5071</v>
      </c>
      <c r="G502" s="1" t="s">
        <v>6555</v>
      </c>
      <c r="H502" s="1" t="s">
        <v>7994</v>
      </c>
      <c r="I502" s="1" t="s">
        <v>9461</v>
      </c>
      <c r="J502" s="1"/>
      <c r="K502" s="1" t="s">
        <v>14766</v>
      </c>
      <c r="L502" s="1" t="s">
        <v>500</v>
      </c>
      <c r="M502" s="1" t="s">
        <v>10973</v>
      </c>
      <c r="N502" s="1" t="s">
        <v>11985</v>
      </c>
      <c r="O502" s="1" t="s">
        <v>500</v>
      </c>
      <c r="P502" s="1" t="s">
        <v>14772</v>
      </c>
      <c r="Q502" s="1" t="s">
        <v>14772</v>
      </c>
      <c r="R502" s="1" t="s">
        <v>13044</v>
      </c>
      <c r="S502" s="1" t="s">
        <v>500</v>
      </c>
      <c r="T502" s="1"/>
      <c r="U502" s="1"/>
      <c r="V502" s="1" t="s">
        <v>13050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3567</v>
      </c>
      <c r="F503" s="1" t="s">
        <v>5072</v>
      </c>
      <c r="G503" s="1" t="s">
        <v>3567</v>
      </c>
      <c r="H503" s="1" t="s">
        <v>7995</v>
      </c>
      <c r="I503" s="1" t="s">
        <v>9462</v>
      </c>
      <c r="J503" s="1"/>
      <c r="K503" s="1" t="s">
        <v>14766</v>
      </c>
      <c r="L503" s="1" t="s">
        <v>501</v>
      </c>
      <c r="M503" s="1" t="s">
        <v>10974</v>
      </c>
      <c r="N503" s="1" t="s">
        <v>11985</v>
      </c>
      <c r="O503" s="1" t="s">
        <v>501</v>
      </c>
      <c r="P503" s="1" t="s">
        <v>14772</v>
      </c>
      <c r="Q503" s="1" t="s">
        <v>14772</v>
      </c>
      <c r="R503" s="1" t="s">
        <v>13044</v>
      </c>
      <c r="S503" s="1" t="s">
        <v>501</v>
      </c>
      <c r="T503" s="1"/>
      <c r="U503" s="1"/>
      <c r="V503" s="1" t="s">
        <v>13050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3568</v>
      </c>
      <c r="F504" s="1" t="s">
        <v>3568</v>
      </c>
      <c r="G504" s="1" t="s">
        <v>6556</v>
      </c>
      <c r="H504" s="1" t="s">
        <v>7996</v>
      </c>
      <c r="I504" s="1" t="s">
        <v>9463</v>
      </c>
      <c r="J504" s="1"/>
      <c r="K504" s="1" t="s">
        <v>14766</v>
      </c>
      <c r="L504" s="1" t="s">
        <v>502</v>
      </c>
      <c r="M504" s="1" t="s">
        <v>10975</v>
      </c>
      <c r="N504" s="1" t="s">
        <v>11985</v>
      </c>
      <c r="O504" s="1" t="s">
        <v>502</v>
      </c>
      <c r="P504" s="1" t="s">
        <v>14772</v>
      </c>
      <c r="Q504" s="1" t="s">
        <v>14772</v>
      </c>
      <c r="R504" s="1" t="s">
        <v>13044</v>
      </c>
      <c r="S504" s="1" t="s">
        <v>502</v>
      </c>
      <c r="T504" s="1"/>
      <c r="U504" s="1"/>
      <c r="V504" s="1" t="s">
        <v>13050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3569</v>
      </c>
      <c r="F505" s="1" t="s">
        <v>5073</v>
      </c>
      <c r="G505" s="1" t="s">
        <v>6557</v>
      </c>
      <c r="H505" s="1" t="s">
        <v>7997</v>
      </c>
      <c r="I505" s="1" t="s">
        <v>9464</v>
      </c>
      <c r="J505" s="1"/>
      <c r="K505" s="1" t="s">
        <v>14766</v>
      </c>
      <c r="L505" s="1" t="s">
        <v>503</v>
      </c>
      <c r="M505" s="1" t="s">
        <v>10976</v>
      </c>
      <c r="N505" s="1" t="s">
        <v>11985</v>
      </c>
      <c r="O505" s="1" t="s">
        <v>503</v>
      </c>
      <c r="P505" s="1" t="s">
        <v>14772</v>
      </c>
      <c r="Q505" s="1" t="s">
        <v>14772</v>
      </c>
      <c r="R505" s="1" t="s">
        <v>13044</v>
      </c>
      <c r="S505" s="1" t="s">
        <v>503</v>
      </c>
      <c r="T505" s="1"/>
      <c r="U505" s="1"/>
      <c r="V505" s="1" t="s">
        <v>13050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3570</v>
      </c>
      <c r="F506" s="1" t="s">
        <v>5074</v>
      </c>
      <c r="G506" s="1" t="s">
        <v>6558</v>
      </c>
      <c r="H506" s="1" t="s">
        <v>7998</v>
      </c>
      <c r="I506" s="1" t="s">
        <v>9465</v>
      </c>
      <c r="J506" s="1"/>
      <c r="K506" s="1" t="s">
        <v>14766</v>
      </c>
      <c r="L506" s="1" t="s">
        <v>504</v>
      </c>
      <c r="M506" s="1" t="s">
        <v>10977</v>
      </c>
      <c r="N506" s="1" t="s">
        <v>11985</v>
      </c>
      <c r="O506" s="1" t="s">
        <v>504</v>
      </c>
      <c r="P506" s="1" t="s">
        <v>14772</v>
      </c>
      <c r="Q506" s="1" t="s">
        <v>14772</v>
      </c>
      <c r="R506" s="1" t="s">
        <v>13044</v>
      </c>
      <c r="S506" s="1" t="s">
        <v>504</v>
      </c>
      <c r="T506" s="1"/>
      <c r="U506" s="1"/>
      <c r="V506" s="1" t="s">
        <v>13050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3571</v>
      </c>
      <c r="F507" s="1" t="s">
        <v>5075</v>
      </c>
      <c r="G507" s="1" t="s">
        <v>6559</v>
      </c>
      <c r="H507" s="1" t="s">
        <v>7989</v>
      </c>
      <c r="I507" s="1" t="s">
        <v>9466</v>
      </c>
      <c r="J507" s="1"/>
      <c r="K507" s="1" t="s">
        <v>14766</v>
      </c>
      <c r="L507" s="1" t="s">
        <v>505</v>
      </c>
      <c r="M507" s="1" t="s">
        <v>10978</v>
      </c>
      <c r="N507" s="1" t="s">
        <v>11985</v>
      </c>
      <c r="O507" s="1" t="s">
        <v>505</v>
      </c>
      <c r="P507" s="1" t="s">
        <v>14772</v>
      </c>
      <c r="Q507" s="1" t="s">
        <v>14772</v>
      </c>
      <c r="R507" s="1" t="s">
        <v>13044</v>
      </c>
      <c r="S507" s="1" t="s">
        <v>505</v>
      </c>
      <c r="T507" s="1"/>
      <c r="U507" s="1"/>
      <c r="V507" s="1" t="s">
        <v>13050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3572</v>
      </c>
      <c r="F508" s="1" t="s">
        <v>5076</v>
      </c>
      <c r="G508" s="1" t="s">
        <v>6550</v>
      </c>
      <c r="H508" s="1" t="s">
        <v>7990</v>
      </c>
      <c r="I508" s="1" t="s">
        <v>9467</v>
      </c>
      <c r="J508" s="1"/>
      <c r="K508" s="1" t="s">
        <v>14766</v>
      </c>
      <c r="L508" s="1" t="s">
        <v>506</v>
      </c>
      <c r="M508" s="1" t="s">
        <v>10979</v>
      </c>
      <c r="N508" s="1" t="s">
        <v>11985</v>
      </c>
      <c r="O508" s="1" t="s">
        <v>506</v>
      </c>
      <c r="P508" s="1" t="s">
        <v>14772</v>
      </c>
      <c r="Q508" s="1" t="s">
        <v>14772</v>
      </c>
      <c r="R508" s="1" t="s">
        <v>13044</v>
      </c>
      <c r="S508" s="1" t="s">
        <v>506</v>
      </c>
      <c r="T508" s="1"/>
      <c r="U508" s="1"/>
      <c r="V508" s="1" t="s">
        <v>13050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3573</v>
      </c>
      <c r="F509" s="1" t="s">
        <v>5077</v>
      </c>
      <c r="G509" s="1" t="s">
        <v>6560</v>
      </c>
      <c r="H509" s="1" t="s">
        <v>7990</v>
      </c>
      <c r="I509" s="1" t="s">
        <v>9468</v>
      </c>
      <c r="J509" s="1"/>
      <c r="K509" s="1" t="s">
        <v>14766</v>
      </c>
      <c r="L509" s="1" t="s">
        <v>507</v>
      </c>
      <c r="M509" s="1" t="s">
        <v>10980</v>
      </c>
      <c r="N509" s="1" t="s">
        <v>11985</v>
      </c>
      <c r="O509" s="1" t="s">
        <v>507</v>
      </c>
      <c r="P509" s="1" t="s">
        <v>14772</v>
      </c>
      <c r="Q509" s="1" t="s">
        <v>14772</v>
      </c>
      <c r="R509" s="1" t="s">
        <v>13044</v>
      </c>
      <c r="S509" s="1" t="s">
        <v>507</v>
      </c>
      <c r="T509" s="1"/>
      <c r="U509" s="1"/>
      <c r="V509" s="1" t="s">
        <v>13050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3574</v>
      </c>
      <c r="F510" s="1" t="s">
        <v>5078</v>
      </c>
      <c r="G510" s="1" t="s">
        <v>6561</v>
      </c>
      <c r="H510" s="1" t="s">
        <v>7999</v>
      </c>
      <c r="I510" s="1" t="s">
        <v>9469</v>
      </c>
      <c r="J510" s="1"/>
      <c r="K510" s="1" t="s">
        <v>14766</v>
      </c>
      <c r="L510" s="1" t="s">
        <v>508</v>
      </c>
      <c r="M510" s="1" t="s">
        <v>10981</v>
      </c>
      <c r="N510" s="1" t="s">
        <v>11985</v>
      </c>
      <c r="O510" s="1" t="s">
        <v>508</v>
      </c>
      <c r="P510" s="1" t="s">
        <v>14772</v>
      </c>
      <c r="Q510" s="1" t="s">
        <v>14772</v>
      </c>
      <c r="R510" s="1" t="s">
        <v>13044</v>
      </c>
      <c r="S510" s="1" t="s">
        <v>508</v>
      </c>
      <c r="T510" s="1"/>
      <c r="U510" s="1"/>
      <c r="V510" s="1" t="s">
        <v>13050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3575</v>
      </c>
      <c r="F511" s="1" t="s">
        <v>5079</v>
      </c>
      <c r="G511" s="1" t="s">
        <v>6562</v>
      </c>
      <c r="H511" s="1" t="s">
        <v>8000</v>
      </c>
      <c r="I511" s="1" t="s">
        <v>9470</v>
      </c>
      <c r="J511" s="1"/>
      <c r="K511" s="1" t="s">
        <v>14766</v>
      </c>
      <c r="L511" s="1" t="s">
        <v>509</v>
      </c>
      <c r="M511" s="1" t="s">
        <v>10982</v>
      </c>
      <c r="N511" s="1" t="s">
        <v>11985</v>
      </c>
      <c r="O511" s="1" t="s">
        <v>509</v>
      </c>
      <c r="P511" s="1" t="s">
        <v>14772</v>
      </c>
      <c r="Q511" s="1" t="s">
        <v>14772</v>
      </c>
      <c r="R511" s="1" t="s">
        <v>13044</v>
      </c>
      <c r="S511" s="1" t="s">
        <v>509</v>
      </c>
      <c r="T511" s="1"/>
      <c r="U511" s="1"/>
      <c r="V511" s="1" t="s">
        <v>13050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3576</v>
      </c>
      <c r="F512" s="1" t="s">
        <v>5080</v>
      </c>
      <c r="G512" s="1" t="s">
        <v>6563</v>
      </c>
      <c r="H512" s="1" t="s">
        <v>8001</v>
      </c>
      <c r="I512" s="1" t="s">
        <v>9471</v>
      </c>
      <c r="J512" s="1"/>
      <c r="K512" s="1" t="s">
        <v>14766</v>
      </c>
      <c r="L512" s="1" t="s">
        <v>510</v>
      </c>
      <c r="M512" s="1" t="s">
        <v>10983</v>
      </c>
      <c r="N512" s="1" t="s">
        <v>11985</v>
      </c>
      <c r="O512" s="1" t="s">
        <v>510</v>
      </c>
      <c r="P512" s="1" t="s">
        <v>14772</v>
      </c>
      <c r="Q512" s="1" t="s">
        <v>14772</v>
      </c>
      <c r="R512" s="1" t="s">
        <v>13044</v>
      </c>
      <c r="S512" s="1" t="s">
        <v>510</v>
      </c>
      <c r="T512" s="1"/>
      <c r="U512" s="1"/>
      <c r="V512" s="1" t="s">
        <v>13050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3577</v>
      </c>
      <c r="F513" s="1" t="s">
        <v>5081</v>
      </c>
      <c r="G513" s="1" t="s">
        <v>6564</v>
      </c>
      <c r="H513" s="1" t="s">
        <v>8002</v>
      </c>
      <c r="I513" s="1" t="s">
        <v>9472</v>
      </c>
      <c r="J513" s="1"/>
      <c r="K513" s="1" t="s">
        <v>14766</v>
      </c>
      <c r="L513" s="1" t="s">
        <v>511</v>
      </c>
      <c r="M513" s="1" t="s">
        <v>10984</v>
      </c>
      <c r="N513" s="1" t="s">
        <v>11985</v>
      </c>
      <c r="O513" s="1" t="s">
        <v>511</v>
      </c>
      <c r="P513" s="1" t="s">
        <v>14772</v>
      </c>
      <c r="Q513" s="1" t="s">
        <v>14772</v>
      </c>
      <c r="R513" s="1" t="s">
        <v>13044</v>
      </c>
      <c r="S513" s="1" t="s">
        <v>511</v>
      </c>
      <c r="T513" s="1"/>
      <c r="U513" s="1"/>
      <c r="V513" s="1" t="s">
        <v>13050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3578</v>
      </c>
      <c r="F514" s="1" t="s">
        <v>5082</v>
      </c>
      <c r="G514" s="1" t="s">
        <v>6565</v>
      </c>
      <c r="H514" s="1" t="s">
        <v>8003</v>
      </c>
      <c r="I514" s="1" t="s">
        <v>9473</v>
      </c>
      <c r="J514" s="1"/>
      <c r="K514" s="1" t="s">
        <v>14766</v>
      </c>
      <c r="L514" s="1" t="s">
        <v>512</v>
      </c>
      <c r="M514" s="1" t="s">
        <v>10985</v>
      </c>
      <c r="N514" s="1" t="s">
        <v>11985</v>
      </c>
      <c r="O514" s="1" t="s">
        <v>512</v>
      </c>
      <c r="P514" s="1" t="s">
        <v>14772</v>
      </c>
      <c r="Q514" s="1" t="s">
        <v>14772</v>
      </c>
      <c r="R514" s="1" t="s">
        <v>13044</v>
      </c>
      <c r="S514" s="1" t="s">
        <v>512</v>
      </c>
      <c r="T514" s="1"/>
      <c r="U514" s="1"/>
      <c r="V514" s="1" t="s">
        <v>13050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3579</v>
      </c>
      <c r="F515" s="1" t="s">
        <v>5083</v>
      </c>
      <c r="G515" s="1" t="s">
        <v>6566</v>
      </c>
      <c r="H515" s="1" t="s">
        <v>8004</v>
      </c>
      <c r="I515" s="1" t="s">
        <v>9474</v>
      </c>
      <c r="J515" s="1"/>
      <c r="K515" s="1" t="s">
        <v>14766</v>
      </c>
      <c r="L515" s="1" t="s">
        <v>513</v>
      </c>
      <c r="M515" s="1" t="s">
        <v>10986</v>
      </c>
      <c r="N515" s="1" t="s">
        <v>11985</v>
      </c>
      <c r="O515" s="1" t="s">
        <v>513</v>
      </c>
      <c r="P515" s="1" t="s">
        <v>14772</v>
      </c>
      <c r="Q515" s="1" t="s">
        <v>14772</v>
      </c>
      <c r="R515" s="1" t="s">
        <v>13044</v>
      </c>
      <c r="S515" s="1" t="s">
        <v>513</v>
      </c>
      <c r="T515" s="1"/>
      <c r="U515" s="1"/>
      <c r="V515" s="1" t="s">
        <v>13050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3580</v>
      </c>
      <c r="F516" s="1" t="s">
        <v>5084</v>
      </c>
      <c r="G516" s="1" t="s">
        <v>6567</v>
      </c>
      <c r="H516" s="1" t="s">
        <v>8005</v>
      </c>
      <c r="I516" s="1" t="s">
        <v>9475</v>
      </c>
      <c r="J516" s="1"/>
      <c r="K516" s="1" t="s">
        <v>14766</v>
      </c>
      <c r="L516" s="1" t="s">
        <v>514</v>
      </c>
      <c r="M516" s="1" t="s">
        <v>10987</v>
      </c>
      <c r="N516" s="1" t="s">
        <v>11985</v>
      </c>
      <c r="O516" s="1" t="s">
        <v>514</v>
      </c>
      <c r="P516" s="1" t="s">
        <v>14772</v>
      </c>
      <c r="Q516" s="1" t="s">
        <v>14772</v>
      </c>
      <c r="R516" s="1" t="s">
        <v>13044</v>
      </c>
      <c r="S516" s="1" t="s">
        <v>514</v>
      </c>
      <c r="T516" s="1"/>
      <c r="U516" s="1"/>
      <c r="V516" s="1" t="s">
        <v>13050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3581</v>
      </c>
      <c r="F517" s="1" t="s">
        <v>5085</v>
      </c>
      <c r="G517" s="1" t="s">
        <v>6568</v>
      </c>
      <c r="H517" s="1" t="s">
        <v>8006</v>
      </c>
      <c r="I517" s="1" t="s">
        <v>9476</v>
      </c>
      <c r="J517" s="1"/>
      <c r="K517" s="1" t="s">
        <v>14766</v>
      </c>
      <c r="L517" s="1" t="s">
        <v>515</v>
      </c>
      <c r="M517" s="1" t="s">
        <v>10988</v>
      </c>
      <c r="N517" s="1" t="s">
        <v>11985</v>
      </c>
      <c r="O517" s="1" t="s">
        <v>515</v>
      </c>
      <c r="P517" s="1" t="s">
        <v>14772</v>
      </c>
      <c r="Q517" s="1" t="s">
        <v>14772</v>
      </c>
      <c r="R517" s="1" t="s">
        <v>13044</v>
      </c>
      <c r="S517" s="1" t="s">
        <v>515</v>
      </c>
      <c r="T517" s="1"/>
      <c r="U517" s="1"/>
      <c r="V517" s="1" t="s">
        <v>13050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3582</v>
      </c>
      <c r="F518" s="1" t="s">
        <v>5086</v>
      </c>
      <c r="G518" s="1" t="s">
        <v>6569</v>
      </c>
      <c r="H518" s="1" t="s">
        <v>7990</v>
      </c>
      <c r="I518" s="1" t="s">
        <v>9477</v>
      </c>
      <c r="J518" s="1"/>
      <c r="K518" s="1" t="s">
        <v>14766</v>
      </c>
      <c r="L518" s="1" t="s">
        <v>516</v>
      </c>
      <c r="M518" s="1" t="s">
        <v>10989</v>
      </c>
      <c r="N518" s="1" t="s">
        <v>11985</v>
      </c>
      <c r="O518" s="1" t="s">
        <v>516</v>
      </c>
      <c r="P518" s="1" t="s">
        <v>14772</v>
      </c>
      <c r="Q518" s="1" t="s">
        <v>14772</v>
      </c>
      <c r="R518" s="1" t="s">
        <v>13044</v>
      </c>
      <c r="S518" s="1" t="s">
        <v>516</v>
      </c>
      <c r="T518" s="1"/>
      <c r="U518" s="1"/>
      <c r="V518" s="1" t="s">
        <v>13050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3583</v>
      </c>
      <c r="F519" s="1" t="s">
        <v>5087</v>
      </c>
      <c r="G519" s="1" t="s">
        <v>6570</v>
      </c>
      <c r="H519" s="1" t="s">
        <v>8007</v>
      </c>
      <c r="I519" s="1" t="s">
        <v>9478</v>
      </c>
      <c r="J519" s="1"/>
      <c r="K519" s="1" t="s">
        <v>14766</v>
      </c>
      <c r="L519" s="1" t="s">
        <v>517</v>
      </c>
      <c r="M519" s="1" t="s">
        <v>10990</v>
      </c>
      <c r="N519" s="1" t="s">
        <v>11985</v>
      </c>
      <c r="O519" s="1" t="s">
        <v>517</v>
      </c>
      <c r="P519" s="1" t="s">
        <v>14772</v>
      </c>
      <c r="Q519" s="1" t="s">
        <v>14772</v>
      </c>
      <c r="R519" s="1" t="s">
        <v>13044</v>
      </c>
      <c r="S519" s="1" t="s">
        <v>517</v>
      </c>
      <c r="T519" s="1"/>
      <c r="U519" s="1"/>
      <c r="V519" s="1" t="s">
        <v>13050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3584</v>
      </c>
      <c r="F520" s="1" t="s">
        <v>5088</v>
      </c>
      <c r="G520" s="1" t="s">
        <v>6571</v>
      </c>
      <c r="H520" s="1" t="s">
        <v>8008</v>
      </c>
      <c r="I520" s="1" t="s">
        <v>9479</v>
      </c>
      <c r="J520" s="1"/>
      <c r="K520" s="1" t="s">
        <v>14766</v>
      </c>
      <c r="L520" s="1" t="s">
        <v>518</v>
      </c>
      <c r="M520" s="1" t="s">
        <v>10991</v>
      </c>
      <c r="N520" s="1" t="s">
        <v>11985</v>
      </c>
      <c r="O520" s="1" t="s">
        <v>518</v>
      </c>
      <c r="P520" s="1" t="s">
        <v>14772</v>
      </c>
      <c r="Q520" s="1" t="s">
        <v>14772</v>
      </c>
      <c r="R520" s="1" t="s">
        <v>13044</v>
      </c>
      <c r="S520" s="1" t="s">
        <v>518</v>
      </c>
      <c r="T520" s="1"/>
      <c r="U520" s="1"/>
      <c r="V520" s="1" t="s">
        <v>13050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3585</v>
      </c>
      <c r="F521" s="1" t="s">
        <v>5089</v>
      </c>
      <c r="G521" s="1" t="s">
        <v>6572</v>
      </c>
      <c r="H521" s="1" t="s">
        <v>8009</v>
      </c>
      <c r="I521" s="1" t="s">
        <v>9480</v>
      </c>
      <c r="J521" s="1"/>
      <c r="K521" s="1" t="s">
        <v>14766</v>
      </c>
      <c r="L521" s="1" t="s">
        <v>519</v>
      </c>
      <c r="M521" s="1" t="s">
        <v>10992</v>
      </c>
      <c r="N521" s="1" t="s">
        <v>11985</v>
      </c>
      <c r="O521" s="1" t="s">
        <v>519</v>
      </c>
      <c r="P521" s="1" t="s">
        <v>14772</v>
      </c>
      <c r="Q521" s="1" t="s">
        <v>14772</v>
      </c>
      <c r="R521" s="1" t="s">
        <v>13044</v>
      </c>
      <c r="S521" s="1" t="s">
        <v>519</v>
      </c>
      <c r="T521" s="1"/>
      <c r="U521" s="1"/>
      <c r="V521" s="1" t="s">
        <v>13050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3586</v>
      </c>
      <c r="F522" s="1" t="s">
        <v>5090</v>
      </c>
      <c r="G522" s="1" t="s">
        <v>6573</v>
      </c>
      <c r="H522" s="1" t="s">
        <v>8010</v>
      </c>
      <c r="I522" s="1" t="s">
        <v>9481</v>
      </c>
      <c r="J522" s="1"/>
      <c r="K522" s="1" t="s">
        <v>14766</v>
      </c>
      <c r="L522" s="1" t="s">
        <v>520</v>
      </c>
      <c r="M522" s="1" t="s">
        <v>10993</v>
      </c>
      <c r="N522" s="1" t="s">
        <v>11985</v>
      </c>
      <c r="O522" s="1" t="s">
        <v>520</v>
      </c>
      <c r="P522" s="1" t="s">
        <v>14772</v>
      </c>
      <c r="Q522" s="1" t="s">
        <v>14772</v>
      </c>
      <c r="R522" s="1" t="s">
        <v>13044</v>
      </c>
      <c r="S522" s="1" t="s">
        <v>520</v>
      </c>
      <c r="T522" s="1"/>
      <c r="U522" s="1"/>
      <c r="V522" s="1" t="s">
        <v>13050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3587</v>
      </c>
      <c r="F523" s="1" t="s">
        <v>5091</v>
      </c>
      <c r="G523" s="1" t="s">
        <v>6574</v>
      </c>
      <c r="H523" s="1" t="s">
        <v>8011</v>
      </c>
      <c r="I523" s="1" t="s">
        <v>9482</v>
      </c>
      <c r="J523" s="1"/>
      <c r="K523" s="1" t="s">
        <v>14766</v>
      </c>
      <c r="L523" s="1" t="s">
        <v>521</v>
      </c>
      <c r="M523" s="1" t="s">
        <v>10994</v>
      </c>
      <c r="N523" s="1" t="s">
        <v>11985</v>
      </c>
      <c r="O523" s="1" t="s">
        <v>521</v>
      </c>
      <c r="P523" s="1" t="s">
        <v>14772</v>
      </c>
      <c r="Q523" s="1" t="s">
        <v>14772</v>
      </c>
      <c r="R523" s="1" t="s">
        <v>13044</v>
      </c>
      <c r="S523" s="1" t="s">
        <v>521</v>
      </c>
      <c r="T523" s="1"/>
      <c r="U523" s="1"/>
      <c r="V523" s="1" t="s">
        <v>13050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3588</v>
      </c>
      <c r="F524" s="1" t="s">
        <v>5092</v>
      </c>
      <c r="G524" s="1" t="s">
        <v>6575</v>
      </c>
      <c r="H524" s="1" t="s">
        <v>8012</v>
      </c>
      <c r="I524" s="1" t="s">
        <v>9483</v>
      </c>
      <c r="J524" s="1"/>
      <c r="K524" s="1" t="s">
        <v>14766</v>
      </c>
      <c r="L524" s="1" t="s">
        <v>522</v>
      </c>
      <c r="M524" s="1" t="s">
        <v>10995</v>
      </c>
      <c r="N524" s="1" t="s">
        <v>11985</v>
      </c>
      <c r="O524" s="1" t="s">
        <v>522</v>
      </c>
      <c r="P524" s="1" t="s">
        <v>14772</v>
      </c>
      <c r="Q524" s="1" t="s">
        <v>14772</v>
      </c>
      <c r="R524" s="1" t="s">
        <v>13044</v>
      </c>
      <c r="S524" s="1" t="s">
        <v>522</v>
      </c>
      <c r="T524" s="1"/>
      <c r="U524" s="1"/>
      <c r="V524" s="1" t="s">
        <v>13050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3589</v>
      </c>
      <c r="F525" s="1" t="s">
        <v>5093</v>
      </c>
      <c r="G525" s="1" t="s">
        <v>6576</v>
      </c>
      <c r="H525" s="1" t="s">
        <v>8013</v>
      </c>
      <c r="I525" s="1" t="s">
        <v>9484</v>
      </c>
      <c r="J525" s="1"/>
      <c r="K525" s="1" t="s">
        <v>14766</v>
      </c>
      <c r="L525" s="1" t="s">
        <v>523</v>
      </c>
      <c r="M525" s="1" t="s">
        <v>10996</v>
      </c>
      <c r="N525" s="1" t="s">
        <v>11985</v>
      </c>
      <c r="O525" s="1" t="s">
        <v>523</v>
      </c>
      <c r="P525" s="1" t="s">
        <v>14772</v>
      </c>
      <c r="Q525" s="1" t="s">
        <v>14772</v>
      </c>
      <c r="R525" s="1" t="s">
        <v>13044</v>
      </c>
      <c r="S525" s="1" t="s">
        <v>523</v>
      </c>
      <c r="T525" s="1"/>
      <c r="U525" s="1"/>
      <c r="V525" s="1" t="s">
        <v>13050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3590</v>
      </c>
      <c r="F526" s="1" t="s">
        <v>5094</v>
      </c>
      <c r="G526" s="1" t="s">
        <v>6577</v>
      </c>
      <c r="H526" s="1" t="s">
        <v>8014</v>
      </c>
      <c r="I526" s="1" t="s">
        <v>9485</v>
      </c>
      <c r="J526" s="1"/>
      <c r="K526" s="1" t="s">
        <v>14766</v>
      </c>
      <c r="L526" s="1" t="s">
        <v>524</v>
      </c>
      <c r="M526" s="1" t="s">
        <v>10997</v>
      </c>
      <c r="N526" s="1" t="s">
        <v>11985</v>
      </c>
      <c r="O526" s="1" t="s">
        <v>524</v>
      </c>
      <c r="P526" s="1" t="s">
        <v>14772</v>
      </c>
      <c r="Q526" s="1" t="s">
        <v>14772</v>
      </c>
      <c r="R526" s="1" t="s">
        <v>13044</v>
      </c>
      <c r="S526" s="1" t="s">
        <v>524</v>
      </c>
      <c r="T526" s="1"/>
      <c r="U526" s="1"/>
      <c r="V526" s="1" t="s">
        <v>13050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3591</v>
      </c>
      <c r="F527" s="1" t="s">
        <v>5095</v>
      </c>
      <c r="G527" s="1" t="s">
        <v>6578</v>
      </c>
      <c r="H527" s="1" t="s">
        <v>8015</v>
      </c>
      <c r="I527" s="1" t="s">
        <v>9486</v>
      </c>
      <c r="J527" s="1"/>
      <c r="K527" s="1" t="s">
        <v>14766</v>
      </c>
      <c r="L527" s="1" t="s">
        <v>525</v>
      </c>
      <c r="M527" s="1" t="s">
        <v>10998</v>
      </c>
      <c r="N527" s="1" t="s">
        <v>11985</v>
      </c>
      <c r="O527" s="1" t="s">
        <v>525</v>
      </c>
      <c r="P527" s="1" t="s">
        <v>14772</v>
      </c>
      <c r="Q527" s="1" t="s">
        <v>14772</v>
      </c>
      <c r="R527" s="1" t="s">
        <v>13044</v>
      </c>
      <c r="S527" s="1" t="s">
        <v>525</v>
      </c>
      <c r="T527" s="1"/>
      <c r="U527" s="1"/>
      <c r="V527" s="1" t="s">
        <v>13050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3592</v>
      </c>
      <c r="F528" s="1" t="s">
        <v>5096</v>
      </c>
      <c r="G528" s="1" t="s">
        <v>6579</v>
      </c>
      <c r="H528" s="1" t="s">
        <v>8016</v>
      </c>
      <c r="I528" s="1" t="s">
        <v>9487</v>
      </c>
      <c r="J528" s="1"/>
      <c r="K528" s="1" t="s">
        <v>14766</v>
      </c>
      <c r="L528" s="1" t="s">
        <v>526</v>
      </c>
      <c r="M528" s="1" t="s">
        <v>10999</v>
      </c>
      <c r="N528" s="1" t="s">
        <v>11985</v>
      </c>
      <c r="O528" s="1" t="s">
        <v>526</v>
      </c>
      <c r="P528" s="1" t="s">
        <v>14772</v>
      </c>
      <c r="Q528" s="1" t="s">
        <v>14772</v>
      </c>
      <c r="R528" s="1" t="s">
        <v>13044</v>
      </c>
      <c r="S528" s="1" t="s">
        <v>526</v>
      </c>
      <c r="T528" s="1"/>
      <c r="U528" s="1"/>
      <c r="V528" s="1" t="s">
        <v>13050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3593</v>
      </c>
      <c r="F529" s="1" t="s">
        <v>5097</v>
      </c>
      <c r="G529" s="1" t="s">
        <v>6580</v>
      </c>
      <c r="H529" s="1" t="s">
        <v>8010</v>
      </c>
      <c r="I529" s="1" t="s">
        <v>9488</v>
      </c>
      <c r="J529" s="1"/>
      <c r="K529" s="1" t="s">
        <v>14766</v>
      </c>
      <c r="L529" s="1" t="s">
        <v>527</v>
      </c>
      <c r="M529" s="1" t="s">
        <v>11000</v>
      </c>
      <c r="N529" s="1" t="s">
        <v>11985</v>
      </c>
      <c r="O529" s="1" t="s">
        <v>527</v>
      </c>
      <c r="P529" s="1" t="s">
        <v>14772</v>
      </c>
      <c r="Q529" s="1" t="s">
        <v>14772</v>
      </c>
      <c r="R529" s="1" t="s">
        <v>13044</v>
      </c>
      <c r="S529" s="1" t="s">
        <v>527</v>
      </c>
      <c r="T529" s="1"/>
      <c r="U529" s="1"/>
      <c r="V529" s="1" t="s">
        <v>13050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3594</v>
      </c>
      <c r="F530" s="1" t="s">
        <v>5098</v>
      </c>
      <c r="G530" s="1" t="s">
        <v>6581</v>
      </c>
      <c r="H530" s="1" t="s">
        <v>8017</v>
      </c>
      <c r="I530" s="1" t="s">
        <v>9489</v>
      </c>
      <c r="J530" s="1"/>
      <c r="K530" s="1" t="s">
        <v>14766</v>
      </c>
      <c r="L530" s="1" t="s">
        <v>528</v>
      </c>
      <c r="M530" s="1" t="s">
        <v>11001</v>
      </c>
      <c r="N530" s="1" t="s">
        <v>11985</v>
      </c>
      <c r="O530" s="1" t="s">
        <v>528</v>
      </c>
      <c r="P530" s="1" t="s">
        <v>14772</v>
      </c>
      <c r="Q530" s="1" t="s">
        <v>14772</v>
      </c>
      <c r="R530" s="1" t="s">
        <v>13044</v>
      </c>
      <c r="S530" s="1" t="s">
        <v>528</v>
      </c>
      <c r="T530" s="1"/>
      <c r="U530" s="1"/>
      <c r="V530" s="1" t="s">
        <v>13050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3595</v>
      </c>
      <c r="F531" s="1" t="s">
        <v>5099</v>
      </c>
      <c r="G531" s="1" t="s">
        <v>6582</v>
      </c>
      <c r="H531" s="1" t="s">
        <v>8018</v>
      </c>
      <c r="I531" s="1" t="s">
        <v>9490</v>
      </c>
      <c r="J531" s="1"/>
      <c r="K531" s="1" t="s">
        <v>14766</v>
      </c>
      <c r="L531" s="1" t="s">
        <v>529</v>
      </c>
      <c r="M531" s="1" t="s">
        <v>11002</v>
      </c>
      <c r="N531" s="1" t="s">
        <v>11985</v>
      </c>
      <c r="O531" s="1" t="s">
        <v>529</v>
      </c>
      <c r="P531" s="1" t="s">
        <v>14772</v>
      </c>
      <c r="Q531" s="1" t="s">
        <v>14772</v>
      </c>
      <c r="R531" s="1" t="s">
        <v>13044</v>
      </c>
      <c r="S531" s="1" t="s">
        <v>529</v>
      </c>
      <c r="T531" s="1"/>
      <c r="U531" s="1"/>
      <c r="V531" s="1" t="s">
        <v>13050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3596</v>
      </c>
      <c r="F532" s="1" t="s">
        <v>5100</v>
      </c>
      <c r="G532" s="1" t="s">
        <v>6583</v>
      </c>
      <c r="H532" s="1" t="s">
        <v>8019</v>
      </c>
      <c r="I532" s="1" t="s">
        <v>9491</v>
      </c>
      <c r="J532" s="1"/>
      <c r="K532" s="1" t="s">
        <v>14766</v>
      </c>
      <c r="L532" s="1" t="s">
        <v>530</v>
      </c>
      <c r="M532" s="1" t="s">
        <v>11003</v>
      </c>
      <c r="N532" s="1" t="s">
        <v>11985</v>
      </c>
      <c r="O532" s="1" t="s">
        <v>530</v>
      </c>
      <c r="P532" s="1" t="s">
        <v>14772</v>
      </c>
      <c r="Q532" s="1" t="s">
        <v>14772</v>
      </c>
      <c r="R532" s="1" t="s">
        <v>13044</v>
      </c>
      <c r="S532" s="1" t="s">
        <v>530</v>
      </c>
      <c r="T532" s="1"/>
      <c r="U532" s="1"/>
      <c r="V532" s="1" t="s">
        <v>13050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3597</v>
      </c>
      <c r="F533" s="1" t="s">
        <v>5101</v>
      </c>
      <c r="G533" s="1" t="s">
        <v>6584</v>
      </c>
      <c r="H533" s="1" t="s">
        <v>8020</v>
      </c>
      <c r="I533" s="1" t="s">
        <v>9492</v>
      </c>
      <c r="J533" s="1"/>
      <c r="K533" s="1" t="s">
        <v>14766</v>
      </c>
      <c r="L533" s="1" t="s">
        <v>531</v>
      </c>
      <c r="M533" s="1" t="s">
        <v>11004</v>
      </c>
      <c r="N533" s="1" t="s">
        <v>11985</v>
      </c>
      <c r="O533" s="1" t="s">
        <v>531</v>
      </c>
      <c r="P533" s="1" t="s">
        <v>14772</v>
      </c>
      <c r="Q533" s="1" t="s">
        <v>14772</v>
      </c>
      <c r="R533" s="1" t="s">
        <v>13044</v>
      </c>
      <c r="S533" s="1" t="s">
        <v>531</v>
      </c>
      <c r="T533" s="1"/>
      <c r="U533" s="1"/>
      <c r="V533" s="1" t="s">
        <v>13050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3598</v>
      </c>
      <c r="F534" s="1" t="s">
        <v>5102</v>
      </c>
      <c r="G534" s="1" t="s">
        <v>6585</v>
      </c>
      <c r="H534" s="1" t="s">
        <v>8021</v>
      </c>
      <c r="I534" s="1" t="s">
        <v>9493</v>
      </c>
      <c r="J534" s="1"/>
      <c r="K534" s="1" t="s">
        <v>14766</v>
      </c>
      <c r="L534" s="1" t="s">
        <v>532</v>
      </c>
      <c r="M534" s="1" t="s">
        <v>11005</v>
      </c>
      <c r="N534" s="1" t="s">
        <v>11985</v>
      </c>
      <c r="O534" s="1" t="s">
        <v>532</v>
      </c>
      <c r="P534" s="1" t="s">
        <v>14772</v>
      </c>
      <c r="Q534" s="1" t="s">
        <v>14772</v>
      </c>
      <c r="R534" s="1" t="s">
        <v>13044</v>
      </c>
      <c r="S534" s="1" t="s">
        <v>532</v>
      </c>
      <c r="T534" s="1"/>
      <c r="U534" s="1"/>
      <c r="V534" s="1" t="s">
        <v>13050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3599</v>
      </c>
      <c r="F535" s="1" t="s">
        <v>5103</v>
      </c>
      <c r="G535" s="1" t="s">
        <v>6586</v>
      </c>
      <c r="H535" s="1" t="s">
        <v>8022</v>
      </c>
      <c r="I535" s="1" t="s">
        <v>9494</v>
      </c>
      <c r="J535" s="1"/>
      <c r="K535" s="1" t="s">
        <v>14766</v>
      </c>
      <c r="L535" s="1" t="s">
        <v>533</v>
      </c>
      <c r="M535" s="1" t="s">
        <v>11006</v>
      </c>
      <c r="N535" s="1" t="s">
        <v>11985</v>
      </c>
      <c r="O535" s="1" t="s">
        <v>533</v>
      </c>
      <c r="P535" s="1" t="s">
        <v>14772</v>
      </c>
      <c r="Q535" s="1" t="s">
        <v>14772</v>
      </c>
      <c r="R535" s="1" t="s">
        <v>13044</v>
      </c>
      <c r="S535" s="1" t="s">
        <v>533</v>
      </c>
      <c r="T535" s="1"/>
      <c r="U535" s="1"/>
      <c r="V535" s="1" t="s">
        <v>13050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3600</v>
      </c>
      <c r="F536" s="1" t="s">
        <v>5104</v>
      </c>
      <c r="G536" s="1" t="s">
        <v>6587</v>
      </c>
      <c r="H536" s="1" t="s">
        <v>8023</v>
      </c>
      <c r="I536" s="1" t="s">
        <v>9495</v>
      </c>
      <c r="J536" s="1"/>
      <c r="K536" s="1" t="s">
        <v>14766</v>
      </c>
      <c r="L536" s="1" t="s">
        <v>534</v>
      </c>
      <c r="M536" s="1" t="s">
        <v>11007</v>
      </c>
      <c r="N536" s="1" t="s">
        <v>11985</v>
      </c>
      <c r="O536" s="1" t="s">
        <v>534</v>
      </c>
      <c r="P536" s="1" t="s">
        <v>14772</v>
      </c>
      <c r="Q536" s="1" t="s">
        <v>14772</v>
      </c>
      <c r="R536" s="1" t="s">
        <v>13044</v>
      </c>
      <c r="S536" s="1" t="s">
        <v>534</v>
      </c>
      <c r="T536" s="1"/>
      <c r="U536" s="1"/>
      <c r="V536" s="1" t="s">
        <v>13050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3601</v>
      </c>
      <c r="F537" s="1" t="s">
        <v>5105</v>
      </c>
      <c r="G537" s="1" t="s">
        <v>6588</v>
      </c>
      <c r="H537" s="1" t="s">
        <v>8024</v>
      </c>
      <c r="I537" s="1" t="s">
        <v>9496</v>
      </c>
      <c r="J537" s="1"/>
      <c r="K537" s="1" t="s">
        <v>14766</v>
      </c>
      <c r="L537" s="1" t="s">
        <v>535</v>
      </c>
      <c r="M537" s="1" t="s">
        <v>11008</v>
      </c>
      <c r="N537" s="1" t="s">
        <v>11985</v>
      </c>
      <c r="O537" s="1" t="s">
        <v>535</v>
      </c>
      <c r="P537" s="1" t="s">
        <v>14772</v>
      </c>
      <c r="Q537" s="1" t="s">
        <v>14772</v>
      </c>
      <c r="R537" s="1" t="s">
        <v>13044</v>
      </c>
      <c r="S537" s="1" t="s">
        <v>535</v>
      </c>
      <c r="T537" s="1"/>
      <c r="U537" s="1"/>
      <c r="V537" s="1" t="s">
        <v>13050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3602</v>
      </c>
      <c r="F538" s="1" t="s">
        <v>5106</v>
      </c>
      <c r="G538" s="1" t="s">
        <v>6589</v>
      </c>
      <c r="H538" s="1" t="s">
        <v>8025</v>
      </c>
      <c r="I538" s="1" t="s">
        <v>9497</v>
      </c>
      <c r="J538" s="1"/>
      <c r="K538" s="1" t="s">
        <v>14766</v>
      </c>
      <c r="L538" s="1" t="s">
        <v>536</v>
      </c>
      <c r="M538" s="1" t="s">
        <v>11009</v>
      </c>
      <c r="N538" s="1" t="s">
        <v>11985</v>
      </c>
      <c r="O538" s="1" t="s">
        <v>536</v>
      </c>
      <c r="P538" s="1" t="s">
        <v>14772</v>
      </c>
      <c r="Q538" s="1" t="s">
        <v>14772</v>
      </c>
      <c r="R538" s="1" t="s">
        <v>13044</v>
      </c>
      <c r="S538" s="1" t="s">
        <v>536</v>
      </c>
      <c r="T538" s="1"/>
      <c r="U538" s="1"/>
      <c r="V538" s="1" t="s">
        <v>13050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3603</v>
      </c>
      <c r="F539" s="1" t="s">
        <v>5107</v>
      </c>
      <c r="G539" s="1" t="s">
        <v>6590</v>
      </c>
      <c r="H539" s="1" t="s">
        <v>8026</v>
      </c>
      <c r="I539" s="1" t="s">
        <v>9498</v>
      </c>
      <c r="J539" s="1"/>
      <c r="K539" s="1" t="s">
        <v>14766</v>
      </c>
      <c r="L539" s="1" t="s">
        <v>537</v>
      </c>
      <c r="M539" s="1" t="s">
        <v>11010</v>
      </c>
      <c r="N539" s="1" t="s">
        <v>11985</v>
      </c>
      <c r="O539" s="1" t="s">
        <v>537</v>
      </c>
      <c r="P539" s="1" t="s">
        <v>14772</v>
      </c>
      <c r="Q539" s="1" t="s">
        <v>14772</v>
      </c>
      <c r="R539" s="1" t="s">
        <v>13044</v>
      </c>
      <c r="S539" s="1" t="s">
        <v>537</v>
      </c>
      <c r="T539" s="1"/>
      <c r="U539" s="1"/>
      <c r="V539" s="1" t="s">
        <v>13050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3604</v>
      </c>
      <c r="F540" s="1" t="s">
        <v>5108</v>
      </c>
      <c r="G540" s="1" t="s">
        <v>6591</v>
      </c>
      <c r="H540" s="1" t="s">
        <v>8027</v>
      </c>
      <c r="I540" s="1" t="s">
        <v>9499</v>
      </c>
      <c r="J540" s="1"/>
      <c r="K540" s="1" t="s">
        <v>14766</v>
      </c>
      <c r="L540" s="1" t="s">
        <v>538</v>
      </c>
      <c r="M540" s="1" t="s">
        <v>11011</v>
      </c>
      <c r="N540" s="1" t="s">
        <v>11985</v>
      </c>
      <c r="O540" s="1" t="s">
        <v>538</v>
      </c>
      <c r="P540" s="1" t="s">
        <v>14772</v>
      </c>
      <c r="Q540" s="1" t="s">
        <v>14772</v>
      </c>
      <c r="R540" s="1" t="s">
        <v>13044</v>
      </c>
      <c r="S540" s="1" t="s">
        <v>538</v>
      </c>
      <c r="T540" s="1"/>
      <c r="U540" s="1"/>
      <c r="V540" s="1" t="s">
        <v>13050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3605</v>
      </c>
      <c r="F541" s="1" t="s">
        <v>5109</v>
      </c>
      <c r="G541" s="1" t="s">
        <v>6592</v>
      </c>
      <c r="H541" s="1" t="s">
        <v>8028</v>
      </c>
      <c r="I541" s="1" t="s">
        <v>9500</v>
      </c>
      <c r="J541" s="1"/>
      <c r="K541" s="1" t="s">
        <v>14766</v>
      </c>
      <c r="L541" s="1" t="s">
        <v>539</v>
      </c>
      <c r="M541" s="1" t="s">
        <v>11012</v>
      </c>
      <c r="N541" s="1" t="s">
        <v>11985</v>
      </c>
      <c r="O541" s="1" t="s">
        <v>539</v>
      </c>
      <c r="P541" s="1" t="s">
        <v>14772</v>
      </c>
      <c r="Q541" s="1" t="s">
        <v>14772</v>
      </c>
      <c r="R541" s="1" t="s">
        <v>13044</v>
      </c>
      <c r="S541" s="1" t="s">
        <v>539</v>
      </c>
      <c r="T541" s="1"/>
      <c r="U541" s="1"/>
      <c r="V541" s="1" t="s">
        <v>13050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3606</v>
      </c>
      <c r="F542" s="1" t="s">
        <v>5110</v>
      </c>
      <c r="G542" s="1" t="s">
        <v>6593</v>
      </c>
      <c r="H542" s="1" t="s">
        <v>8026</v>
      </c>
      <c r="I542" s="1" t="s">
        <v>9501</v>
      </c>
      <c r="J542" s="1"/>
      <c r="K542" s="1" t="s">
        <v>14766</v>
      </c>
      <c r="L542" s="1" t="s">
        <v>540</v>
      </c>
      <c r="M542" s="1" t="s">
        <v>11013</v>
      </c>
      <c r="N542" s="1" t="s">
        <v>11985</v>
      </c>
      <c r="O542" s="1" t="s">
        <v>540</v>
      </c>
      <c r="P542" s="1" t="s">
        <v>14772</v>
      </c>
      <c r="Q542" s="1" t="s">
        <v>14772</v>
      </c>
      <c r="R542" s="1" t="s">
        <v>13044</v>
      </c>
      <c r="S542" s="1" t="s">
        <v>540</v>
      </c>
      <c r="T542" s="1"/>
      <c r="U542" s="1"/>
      <c r="V542" s="1" t="s">
        <v>13050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3607</v>
      </c>
      <c r="F543" s="1" t="s">
        <v>5111</v>
      </c>
      <c r="G543" s="1" t="s">
        <v>6594</v>
      </c>
      <c r="H543" s="1" t="s">
        <v>8026</v>
      </c>
      <c r="I543" s="1" t="s">
        <v>9502</v>
      </c>
      <c r="J543" s="1"/>
      <c r="K543" s="1" t="s">
        <v>14766</v>
      </c>
      <c r="L543" s="1" t="s">
        <v>541</v>
      </c>
      <c r="M543" s="1" t="s">
        <v>11014</v>
      </c>
      <c r="N543" s="1" t="s">
        <v>11985</v>
      </c>
      <c r="O543" s="1" t="s">
        <v>541</v>
      </c>
      <c r="P543" s="1" t="s">
        <v>14772</v>
      </c>
      <c r="Q543" s="1" t="s">
        <v>14772</v>
      </c>
      <c r="R543" s="1" t="s">
        <v>13044</v>
      </c>
      <c r="S543" s="1" t="s">
        <v>541</v>
      </c>
      <c r="T543" s="1"/>
      <c r="U543" s="1"/>
      <c r="V543" s="1" t="s">
        <v>13050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3608</v>
      </c>
      <c r="F544" s="1" t="s">
        <v>3608</v>
      </c>
      <c r="G544" s="1" t="s">
        <v>6595</v>
      </c>
      <c r="H544" s="1" t="s">
        <v>8029</v>
      </c>
      <c r="I544" s="1" t="s">
        <v>9503</v>
      </c>
      <c r="J544" s="1"/>
      <c r="K544" s="1" t="s">
        <v>14766</v>
      </c>
      <c r="L544" s="1" t="s">
        <v>542</v>
      </c>
      <c r="M544" s="1" t="s">
        <v>11015</v>
      </c>
      <c r="N544" s="1" t="s">
        <v>11985</v>
      </c>
      <c r="O544" s="1" t="s">
        <v>542</v>
      </c>
      <c r="P544" s="1" t="s">
        <v>14772</v>
      </c>
      <c r="Q544" s="1" t="s">
        <v>14772</v>
      </c>
      <c r="R544" s="1" t="s">
        <v>13044</v>
      </c>
      <c r="S544" s="1" t="s">
        <v>542</v>
      </c>
      <c r="T544" s="1"/>
      <c r="U544" s="1"/>
      <c r="V544" s="1" t="s">
        <v>13050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3609</v>
      </c>
      <c r="F545" s="1" t="s">
        <v>5112</v>
      </c>
      <c r="G545" s="1" t="s">
        <v>6596</v>
      </c>
      <c r="H545" s="1" t="s">
        <v>8030</v>
      </c>
      <c r="I545" s="1" t="s">
        <v>9504</v>
      </c>
      <c r="J545" s="1"/>
      <c r="K545" s="1" t="s">
        <v>14766</v>
      </c>
      <c r="L545" s="1" t="s">
        <v>543</v>
      </c>
      <c r="M545" s="1" t="s">
        <v>11016</v>
      </c>
      <c r="N545" s="1" t="s">
        <v>11985</v>
      </c>
      <c r="O545" s="1" t="s">
        <v>543</v>
      </c>
      <c r="P545" s="1" t="s">
        <v>14772</v>
      </c>
      <c r="Q545" s="1" t="s">
        <v>14772</v>
      </c>
      <c r="R545" s="1" t="s">
        <v>13044</v>
      </c>
      <c r="S545" s="1" t="s">
        <v>543</v>
      </c>
      <c r="T545" s="1"/>
      <c r="U545" s="1"/>
      <c r="V545" s="1" t="s">
        <v>13050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3610</v>
      </c>
      <c r="F546" s="1" t="s">
        <v>5113</v>
      </c>
      <c r="G546" s="1" t="s">
        <v>6597</v>
      </c>
      <c r="H546" s="1" t="s">
        <v>8031</v>
      </c>
      <c r="I546" s="1" t="s">
        <v>9505</v>
      </c>
      <c r="J546" s="1"/>
      <c r="K546" s="1" t="s">
        <v>14766</v>
      </c>
      <c r="L546" s="1" t="s">
        <v>544</v>
      </c>
      <c r="M546" s="1" t="s">
        <v>11017</v>
      </c>
      <c r="N546" s="1" t="s">
        <v>11985</v>
      </c>
      <c r="O546" s="1" t="s">
        <v>544</v>
      </c>
      <c r="P546" s="1" t="s">
        <v>14772</v>
      </c>
      <c r="Q546" s="1" t="s">
        <v>14772</v>
      </c>
      <c r="R546" s="1" t="s">
        <v>13044</v>
      </c>
      <c r="S546" s="1" t="s">
        <v>544</v>
      </c>
      <c r="T546" s="1"/>
      <c r="U546" s="1"/>
      <c r="V546" s="1" t="s">
        <v>13050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3611</v>
      </c>
      <c r="F547" s="1" t="s">
        <v>5114</v>
      </c>
      <c r="G547" s="1" t="s">
        <v>6598</v>
      </c>
      <c r="H547" s="1" t="s">
        <v>8032</v>
      </c>
      <c r="I547" s="1" t="s">
        <v>9506</v>
      </c>
      <c r="J547" s="1"/>
      <c r="K547" s="1" t="s">
        <v>14766</v>
      </c>
      <c r="L547" s="1" t="s">
        <v>545</v>
      </c>
      <c r="M547" s="1" t="s">
        <v>11018</v>
      </c>
      <c r="N547" s="1" t="s">
        <v>11985</v>
      </c>
      <c r="O547" s="1" t="s">
        <v>545</v>
      </c>
      <c r="P547" s="1" t="s">
        <v>14772</v>
      </c>
      <c r="Q547" s="1" t="s">
        <v>14772</v>
      </c>
      <c r="R547" s="1" t="s">
        <v>13044</v>
      </c>
      <c r="S547" s="1" t="s">
        <v>545</v>
      </c>
      <c r="T547" s="1"/>
      <c r="U547" s="1"/>
      <c r="V547" s="1" t="s">
        <v>13050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3612</v>
      </c>
      <c r="F548" s="1" t="s">
        <v>5115</v>
      </c>
      <c r="G548" s="1" t="s">
        <v>6599</v>
      </c>
      <c r="H548" s="1" t="s">
        <v>8033</v>
      </c>
      <c r="I548" s="1" t="s">
        <v>9507</v>
      </c>
      <c r="J548" s="1"/>
      <c r="K548" s="1" t="s">
        <v>14766</v>
      </c>
      <c r="L548" s="1" t="s">
        <v>546</v>
      </c>
      <c r="M548" s="1" t="s">
        <v>11019</v>
      </c>
      <c r="N548" s="1" t="s">
        <v>11985</v>
      </c>
      <c r="O548" s="1" t="s">
        <v>546</v>
      </c>
      <c r="P548" s="1" t="s">
        <v>14772</v>
      </c>
      <c r="Q548" s="1" t="s">
        <v>14772</v>
      </c>
      <c r="R548" s="1" t="s">
        <v>13044</v>
      </c>
      <c r="S548" s="1" t="s">
        <v>546</v>
      </c>
      <c r="T548" s="1"/>
      <c r="U548" s="1"/>
      <c r="V548" s="1" t="s">
        <v>13050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3613</v>
      </c>
      <c r="F549" s="1" t="s">
        <v>5116</v>
      </c>
      <c r="G549" s="1" t="s">
        <v>6600</v>
      </c>
      <c r="H549" s="1" t="s">
        <v>8034</v>
      </c>
      <c r="I549" s="1" t="s">
        <v>9508</v>
      </c>
      <c r="J549" s="1"/>
      <c r="K549" s="1" t="s">
        <v>14766</v>
      </c>
      <c r="L549" s="1" t="s">
        <v>547</v>
      </c>
      <c r="M549" s="1" t="s">
        <v>11020</v>
      </c>
      <c r="N549" s="1" t="s">
        <v>11985</v>
      </c>
      <c r="O549" s="1" t="s">
        <v>547</v>
      </c>
      <c r="P549" s="1" t="s">
        <v>14772</v>
      </c>
      <c r="Q549" s="1" t="s">
        <v>14772</v>
      </c>
      <c r="R549" s="1" t="s">
        <v>13044</v>
      </c>
      <c r="S549" s="1" t="s">
        <v>547</v>
      </c>
      <c r="T549" s="1"/>
      <c r="U549" s="1"/>
      <c r="V549" s="1" t="s">
        <v>13050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3614</v>
      </c>
      <c r="F550" s="1" t="s">
        <v>5117</v>
      </c>
      <c r="G550" s="1" t="s">
        <v>3614</v>
      </c>
      <c r="H550" s="1" t="s">
        <v>8035</v>
      </c>
      <c r="I550" s="1" t="s">
        <v>9509</v>
      </c>
      <c r="J550" s="1"/>
      <c r="K550" s="1" t="s">
        <v>14766</v>
      </c>
      <c r="L550" s="1" t="s">
        <v>548</v>
      </c>
      <c r="M550" s="1" t="s">
        <v>11021</v>
      </c>
      <c r="N550" s="1" t="s">
        <v>11985</v>
      </c>
      <c r="O550" s="1" t="s">
        <v>548</v>
      </c>
      <c r="P550" s="1" t="s">
        <v>14772</v>
      </c>
      <c r="Q550" s="1" t="s">
        <v>14772</v>
      </c>
      <c r="R550" s="1" t="s">
        <v>13044</v>
      </c>
      <c r="S550" s="1" t="s">
        <v>548</v>
      </c>
      <c r="T550" s="1"/>
      <c r="U550" s="1"/>
      <c r="V550" s="1" t="s">
        <v>13050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3615</v>
      </c>
      <c r="F551" s="1" t="s">
        <v>5118</v>
      </c>
      <c r="G551" s="1" t="s">
        <v>6601</v>
      </c>
      <c r="H551" s="1" t="s">
        <v>8036</v>
      </c>
      <c r="I551" s="1" t="s">
        <v>9510</v>
      </c>
      <c r="J551" s="1"/>
      <c r="K551" s="1" t="s">
        <v>14766</v>
      </c>
      <c r="L551" s="1" t="s">
        <v>549</v>
      </c>
      <c r="M551" s="1" t="s">
        <v>11022</v>
      </c>
      <c r="N551" s="1" t="s">
        <v>11985</v>
      </c>
      <c r="O551" s="1" t="s">
        <v>549</v>
      </c>
      <c r="P551" s="1" t="s">
        <v>14772</v>
      </c>
      <c r="Q551" s="1" t="s">
        <v>14772</v>
      </c>
      <c r="R551" s="1" t="s">
        <v>13044</v>
      </c>
      <c r="S551" s="1" t="s">
        <v>549</v>
      </c>
      <c r="T551" s="1"/>
      <c r="U551" s="1"/>
      <c r="V551" s="1" t="s">
        <v>13050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3616</v>
      </c>
      <c r="F552" s="1" t="s">
        <v>5119</v>
      </c>
      <c r="G552" s="1" t="s">
        <v>6602</v>
      </c>
      <c r="H552" s="1" t="s">
        <v>8037</v>
      </c>
      <c r="I552" s="1" t="s">
        <v>9511</v>
      </c>
      <c r="J552" s="1"/>
      <c r="K552" s="1" t="s">
        <v>14766</v>
      </c>
      <c r="L552" s="1" t="s">
        <v>550</v>
      </c>
      <c r="M552" s="1" t="s">
        <v>11023</v>
      </c>
      <c r="N552" s="1" t="s">
        <v>11985</v>
      </c>
      <c r="O552" s="1" t="s">
        <v>550</v>
      </c>
      <c r="P552" s="1" t="s">
        <v>14772</v>
      </c>
      <c r="Q552" s="1" t="s">
        <v>14772</v>
      </c>
      <c r="R552" s="1" t="s">
        <v>13044</v>
      </c>
      <c r="S552" s="1" t="s">
        <v>550</v>
      </c>
      <c r="T552" s="1"/>
      <c r="U552" s="1"/>
      <c r="V552" s="1" t="s">
        <v>13050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3617</v>
      </c>
      <c r="F553" s="1" t="s">
        <v>5120</v>
      </c>
      <c r="G553" s="1" t="s">
        <v>6603</v>
      </c>
      <c r="H553" s="1" t="s">
        <v>8038</v>
      </c>
      <c r="I553" s="1" t="s">
        <v>9512</v>
      </c>
      <c r="J553" s="1"/>
      <c r="K553" s="1" t="s">
        <v>14766</v>
      </c>
      <c r="L553" s="1" t="s">
        <v>551</v>
      </c>
      <c r="M553" s="1" t="s">
        <v>11024</v>
      </c>
      <c r="N553" s="1" t="s">
        <v>11985</v>
      </c>
      <c r="O553" s="1" t="s">
        <v>551</v>
      </c>
      <c r="P553" s="1" t="s">
        <v>14772</v>
      </c>
      <c r="Q553" s="1" t="s">
        <v>14772</v>
      </c>
      <c r="R553" s="1" t="s">
        <v>13044</v>
      </c>
      <c r="S553" s="1" t="s">
        <v>551</v>
      </c>
      <c r="T553" s="1"/>
      <c r="U553" s="1"/>
      <c r="V553" s="1" t="s">
        <v>13050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3618</v>
      </c>
      <c r="F554" s="1" t="s">
        <v>5121</v>
      </c>
      <c r="G554" s="1" t="s">
        <v>6604</v>
      </c>
      <c r="H554" s="1" t="s">
        <v>8039</v>
      </c>
      <c r="I554" s="1" t="s">
        <v>9513</v>
      </c>
      <c r="J554" s="1"/>
      <c r="K554" s="1" t="s">
        <v>14766</v>
      </c>
      <c r="L554" s="1" t="s">
        <v>552</v>
      </c>
      <c r="M554" s="1" t="s">
        <v>11025</v>
      </c>
      <c r="N554" s="1" t="s">
        <v>11985</v>
      </c>
      <c r="O554" s="1" t="s">
        <v>552</v>
      </c>
      <c r="P554" s="1" t="s">
        <v>14772</v>
      </c>
      <c r="Q554" s="1" t="s">
        <v>14772</v>
      </c>
      <c r="R554" s="1" t="s">
        <v>13044</v>
      </c>
      <c r="S554" s="1" t="s">
        <v>552</v>
      </c>
      <c r="T554" s="1"/>
      <c r="U554" s="1"/>
      <c r="V554" s="1" t="s">
        <v>13050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3619</v>
      </c>
      <c r="F555" s="1" t="s">
        <v>5122</v>
      </c>
      <c r="G555" s="1" t="s">
        <v>6605</v>
      </c>
      <c r="H555" s="1" t="s">
        <v>8040</v>
      </c>
      <c r="I555" s="1" t="s">
        <v>9514</v>
      </c>
      <c r="J555" s="1"/>
      <c r="K555" s="1" t="s">
        <v>14766</v>
      </c>
      <c r="L555" s="1" t="s">
        <v>553</v>
      </c>
      <c r="M555" s="1" t="s">
        <v>11026</v>
      </c>
      <c r="N555" s="1" t="s">
        <v>11985</v>
      </c>
      <c r="O555" s="1" t="s">
        <v>553</v>
      </c>
      <c r="P555" s="1" t="s">
        <v>14772</v>
      </c>
      <c r="Q555" s="1" t="s">
        <v>14772</v>
      </c>
      <c r="R555" s="1" t="s">
        <v>13044</v>
      </c>
      <c r="S555" s="1" t="s">
        <v>553</v>
      </c>
      <c r="T555" s="1"/>
      <c r="U555" s="1"/>
      <c r="V555" s="1" t="s">
        <v>13050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3620</v>
      </c>
      <c r="F556" s="1" t="s">
        <v>5123</v>
      </c>
      <c r="G556" s="1" t="s">
        <v>6606</v>
      </c>
      <c r="H556" s="1" t="s">
        <v>8041</v>
      </c>
      <c r="I556" s="1" t="s">
        <v>9515</v>
      </c>
      <c r="J556" s="1"/>
      <c r="K556" s="1" t="s">
        <v>14766</v>
      </c>
      <c r="L556" s="1" t="s">
        <v>554</v>
      </c>
      <c r="M556" s="1" t="s">
        <v>11027</v>
      </c>
      <c r="N556" s="1" t="s">
        <v>11985</v>
      </c>
      <c r="O556" s="1" t="s">
        <v>554</v>
      </c>
      <c r="P556" s="1" t="s">
        <v>14772</v>
      </c>
      <c r="Q556" s="1" t="s">
        <v>14772</v>
      </c>
      <c r="R556" s="1" t="s">
        <v>13044</v>
      </c>
      <c r="S556" s="1" t="s">
        <v>554</v>
      </c>
      <c r="T556" s="1"/>
      <c r="U556" s="1"/>
      <c r="V556" s="1" t="s">
        <v>13050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3621</v>
      </c>
      <c r="F557" s="1" t="s">
        <v>5124</v>
      </c>
      <c r="G557" s="1" t="s">
        <v>6607</v>
      </c>
      <c r="H557" s="1" t="s">
        <v>8042</v>
      </c>
      <c r="I557" s="1" t="s">
        <v>9516</v>
      </c>
      <c r="J557" s="1"/>
      <c r="K557" s="1" t="s">
        <v>14766</v>
      </c>
      <c r="L557" s="1" t="s">
        <v>555</v>
      </c>
      <c r="M557" s="1" t="s">
        <v>11028</v>
      </c>
      <c r="N557" s="1" t="s">
        <v>11985</v>
      </c>
      <c r="O557" s="1" t="s">
        <v>555</v>
      </c>
      <c r="P557" s="1" t="s">
        <v>14772</v>
      </c>
      <c r="Q557" s="1" t="s">
        <v>14772</v>
      </c>
      <c r="R557" s="1" t="s">
        <v>13044</v>
      </c>
      <c r="S557" s="1" t="s">
        <v>555</v>
      </c>
      <c r="T557" s="1"/>
      <c r="U557" s="1"/>
      <c r="V557" s="1" t="s">
        <v>13050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3622</v>
      </c>
      <c r="F558" s="1" t="s">
        <v>5125</v>
      </c>
      <c r="G558" s="1" t="s">
        <v>6608</v>
      </c>
      <c r="H558" s="1" t="s">
        <v>8043</v>
      </c>
      <c r="I558" s="1" t="s">
        <v>9517</v>
      </c>
      <c r="J558" s="1"/>
      <c r="K558" s="1" t="s">
        <v>14766</v>
      </c>
      <c r="L558" s="1" t="s">
        <v>556</v>
      </c>
      <c r="M558" s="1" t="s">
        <v>11029</v>
      </c>
      <c r="N558" s="1" t="s">
        <v>11985</v>
      </c>
      <c r="O558" s="1" t="s">
        <v>556</v>
      </c>
      <c r="P558" s="1" t="s">
        <v>14772</v>
      </c>
      <c r="Q558" s="1" t="s">
        <v>14772</v>
      </c>
      <c r="R558" s="1" t="s">
        <v>13044</v>
      </c>
      <c r="S558" s="1" t="s">
        <v>556</v>
      </c>
      <c r="T558" s="1"/>
      <c r="U558" s="1"/>
      <c r="V558" s="1" t="s">
        <v>13050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3623</v>
      </c>
      <c r="F559" s="1" t="s">
        <v>5126</v>
      </c>
      <c r="G559" s="1" t="s">
        <v>6609</v>
      </c>
      <c r="H559" s="1" t="s">
        <v>8038</v>
      </c>
      <c r="I559" s="1" t="s">
        <v>9518</v>
      </c>
      <c r="J559" s="1"/>
      <c r="K559" s="1" t="s">
        <v>14766</v>
      </c>
      <c r="L559" s="1" t="s">
        <v>557</v>
      </c>
      <c r="M559" s="1" t="s">
        <v>11030</v>
      </c>
      <c r="N559" s="1" t="s">
        <v>11985</v>
      </c>
      <c r="O559" s="1" t="s">
        <v>557</v>
      </c>
      <c r="P559" s="1" t="s">
        <v>14772</v>
      </c>
      <c r="Q559" s="1" t="s">
        <v>14772</v>
      </c>
      <c r="R559" s="1" t="s">
        <v>13044</v>
      </c>
      <c r="S559" s="1" t="s">
        <v>557</v>
      </c>
      <c r="T559" s="1"/>
      <c r="U559" s="1"/>
      <c r="V559" s="1" t="s">
        <v>13050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3624</v>
      </c>
      <c r="F560" s="1" t="s">
        <v>5127</v>
      </c>
      <c r="G560" s="1" t="s">
        <v>6610</v>
      </c>
      <c r="H560" s="1" t="s">
        <v>8044</v>
      </c>
      <c r="I560" s="1" t="s">
        <v>9519</v>
      </c>
      <c r="J560" s="1"/>
      <c r="K560" s="1" t="s">
        <v>14766</v>
      </c>
      <c r="L560" s="1" t="s">
        <v>558</v>
      </c>
      <c r="M560" s="1" t="s">
        <v>11031</v>
      </c>
      <c r="N560" s="1" t="s">
        <v>11985</v>
      </c>
      <c r="O560" s="1" t="s">
        <v>558</v>
      </c>
      <c r="P560" s="1" t="s">
        <v>14772</v>
      </c>
      <c r="Q560" s="1" t="s">
        <v>14772</v>
      </c>
      <c r="R560" s="1" t="s">
        <v>13044</v>
      </c>
      <c r="S560" s="1" t="s">
        <v>558</v>
      </c>
      <c r="T560" s="1"/>
      <c r="U560" s="1"/>
      <c r="V560" s="1" t="s">
        <v>13050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3625</v>
      </c>
      <c r="F561" s="1" t="s">
        <v>5128</v>
      </c>
      <c r="G561" s="1" t="s">
        <v>3625</v>
      </c>
      <c r="H561" s="1" t="s">
        <v>8045</v>
      </c>
      <c r="I561" s="1" t="s">
        <v>9520</v>
      </c>
      <c r="J561" s="1"/>
      <c r="K561" s="1" t="s">
        <v>14766</v>
      </c>
      <c r="L561" s="1" t="s">
        <v>559</v>
      </c>
      <c r="M561" s="1" t="s">
        <v>11032</v>
      </c>
      <c r="N561" s="1" t="s">
        <v>11985</v>
      </c>
      <c r="O561" s="1" t="s">
        <v>559</v>
      </c>
      <c r="P561" s="1" t="s">
        <v>14772</v>
      </c>
      <c r="Q561" s="1" t="s">
        <v>14772</v>
      </c>
      <c r="R561" s="1" t="s">
        <v>13044</v>
      </c>
      <c r="S561" s="1" t="s">
        <v>559</v>
      </c>
      <c r="T561" s="1"/>
      <c r="U561" s="1"/>
      <c r="V561" s="1" t="s">
        <v>13050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3626</v>
      </c>
      <c r="F562" s="1" t="s">
        <v>5125</v>
      </c>
      <c r="G562" s="1" t="s">
        <v>6611</v>
      </c>
      <c r="H562" s="1" t="s">
        <v>8043</v>
      </c>
      <c r="I562" s="1" t="s">
        <v>9521</v>
      </c>
      <c r="J562" s="1"/>
      <c r="K562" s="1" t="s">
        <v>14766</v>
      </c>
      <c r="L562" s="1" t="s">
        <v>560</v>
      </c>
      <c r="M562" s="1" t="s">
        <v>11033</v>
      </c>
      <c r="N562" s="1" t="s">
        <v>11985</v>
      </c>
      <c r="O562" s="1" t="s">
        <v>560</v>
      </c>
      <c r="P562" s="1" t="s">
        <v>14772</v>
      </c>
      <c r="Q562" s="1" t="s">
        <v>14772</v>
      </c>
      <c r="R562" s="1" t="s">
        <v>13044</v>
      </c>
      <c r="S562" s="1" t="s">
        <v>560</v>
      </c>
      <c r="T562" s="1"/>
      <c r="U562" s="1"/>
      <c r="V562" s="1" t="s">
        <v>13050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3627</v>
      </c>
      <c r="F563" s="1" t="s">
        <v>5129</v>
      </c>
      <c r="G563" s="1" t="s">
        <v>6612</v>
      </c>
      <c r="H563" s="1" t="s">
        <v>8046</v>
      </c>
      <c r="I563" s="1" t="s">
        <v>9522</v>
      </c>
      <c r="J563" s="1"/>
      <c r="K563" s="1" t="s">
        <v>14766</v>
      </c>
      <c r="L563" s="1" t="s">
        <v>561</v>
      </c>
      <c r="M563" s="1" t="s">
        <v>11034</v>
      </c>
      <c r="N563" s="1" t="s">
        <v>11985</v>
      </c>
      <c r="O563" s="1" t="s">
        <v>561</v>
      </c>
      <c r="P563" s="1" t="s">
        <v>14772</v>
      </c>
      <c r="Q563" s="1" t="s">
        <v>14772</v>
      </c>
      <c r="R563" s="1" t="s">
        <v>13044</v>
      </c>
      <c r="S563" s="1" t="s">
        <v>561</v>
      </c>
      <c r="T563" s="1"/>
      <c r="U563" s="1"/>
      <c r="V563" s="1" t="s">
        <v>13050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3628</v>
      </c>
      <c r="F564" s="1" t="s">
        <v>5130</v>
      </c>
      <c r="G564" s="1" t="s">
        <v>6613</v>
      </c>
      <c r="H564" s="1" t="s">
        <v>8047</v>
      </c>
      <c r="I564" s="1" t="s">
        <v>9523</v>
      </c>
      <c r="J564" s="1"/>
      <c r="K564" s="1" t="s">
        <v>14766</v>
      </c>
      <c r="L564" s="1" t="s">
        <v>562</v>
      </c>
      <c r="M564" s="1" t="s">
        <v>11035</v>
      </c>
      <c r="N564" s="1" t="s">
        <v>11985</v>
      </c>
      <c r="O564" s="1" t="s">
        <v>562</v>
      </c>
      <c r="P564" s="1" t="s">
        <v>14772</v>
      </c>
      <c r="Q564" s="1" t="s">
        <v>14772</v>
      </c>
      <c r="R564" s="1" t="s">
        <v>13044</v>
      </c>
      <c r="S564" s="1" t="s">
        <v>562</v>
      </c>
      <c r="T564" s="1"/>
      <c r="U564" s="1"/>
      <c r="V564" s="1" t="s">
        <v>13050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3629</v>
      </c>
      <c r="F565" s="1" t="s">
        <v>5131</v>
      </c>
      <c r="G565" s="1" t="s">
        <v>6614</v>
      </c>
      <c r="H565" s="1" t="s">
        <v>8048</v>
      </c>
      <c r="I565" s="1" t="s">
        <v>9524</v>
      </c>
      <c r="J565" s="1"/>
      <c r="K565" s="1" t="s">
        <v>14766</v>
      </c>
      <c r="L565" s="1" t="s">
        <v>563</v>
      </c>
      <c r="M565" s="1" t="s">
        <v>11036</v>
      </c>
      <c r="N565" s="1" t="s">
        <v>11985</v>
      </c>
      <c r="O565" s="1" t="s">
        <v>563</v>
      </c>
      <c r="P565" s="1" t="s">
        <v>14772</v>
      </c>
      <c r="Q565" s="1" t="s">
        <v>14772</v>
      </c>
      <c r="R565" s="1" t="s">
        <v>13044</v>
      </c>
      <c r="S565" s="1" t="s">
        <v>563</v>
      </c>
      <c r="T565" s="1"/>
      <c r="U565" s="1"/>
      <c r="V565" s="1" t="s">
        <v>13050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3630</v>
      </c>
      <c r="F566" s="1" t="s">
        <v>5132</v>
      </c>
      <c r="G566" s="1" t="s">
        <v>6615</v>
      </c>
      <c r="H566" s="1" t="s">
        <v>8049</v>
      </c>
      <c r="I566" s="1" t="s">
        <v>9525</v>
      </c>
      <c r="J566" s="1"/>
      <c r="K566" s="1" t="s">
        <v>14766</v>
      </c>
      <c r="L566" s="1" t="s">
        <v>564</v>
      </c>
      <c r="M566" s="1" t="s">
        <v>11037</v>
      </c>
      <c r="N566" s="1" t="s">
        <v>11985</v>
      </c>
      <c r="O566" s="1" t="s">
        <v>564</v>
      </c>
      <c r="P566" s="1" t="s">
        <v>14772</v>
      </c>
      <c r="Q566" s="1" t="s">
        <v>14772</v>
      </c>
      <c r="R566" s="1" t="s">
        <v>13044</v>
      </c>
      <c r="S566" s="1" t="s">
        <v>564</v>
      </c>
      <c r="T566" s="1"/>
      <c r="U566" s="1"/>
      <c r="V566" s="1" t="s">
        <v>13050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3631</v>
      </c>
      <c r="F567" s="1" t="s">
        <v>5133</v>
      </c>
      <c r="G567" s="1" t="s">
        <v>6616</v>
      </c>
      <c r="H567" s="1" t="s">
        <v>8050</v>
      </c>
      <c r="I567" s="1" t="s">
        <v>9526</v>
      </c>
      <c r="J567" s="1"/>
      <c r="K567" s="1" t="s">
        <v>14766</v>
      </c>
      <c r="L567" s="1" t="s">
        <v>565</v>
      </c>
      <c r="M567" s="1" t="s">
        <v>11038</v>
      </c>
      <c r="N567" s="1" t="s">
        <v>11985</v>
      </c>
      <c r="O567" s="1" t="s">
        <v>565</v>
      </c>
      <c r="P567" s="1" t="s">
        <v>14772</v>
      </c>
      <c r="Q567" s="1" t="s">
        <v>14772</v>
      </c>
      <c r="R567" s="1" t="s">
        <v>13044</v>
      </c>
      <c r="S567" s="1" t="s">
        <v>565</v>
      </c>
      <c r="T567" s="1"/>
      <c r="U567" s="1"/>
      <c r="V567" s="1" t="s">
        <v>13050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3632</v>
      </c>
      <c r="F568" s="1" t="s">
        <v>5134</v>
      </c>
      <c r="G568" s="1" t="s">
        <v>6617</v>
      </c>
      <c r="H568" s="1" t="s">
        <v>8051</v>
      </c>
      <c r="I568" s="1" t="s">
        <v>9527</v>
      </c>
      <c r="J568" s="1"/>
      <c r="K568" s="1" t="s">
        <v>14766</v>
      </c>
      <c r="L568" s="1" t="s">
        <v>566</v>
      </c>
      <c r="M568" s="1" t="s">
        <v>11039</v>
      </c>
      <c r="N568" s="1" t="s">
        <v>11985</v>
      </c>
      <c r="O568" s="1" t="s">
        <v>566</v>
      </c>
      <c r="P568" s="1" t="s">
        <v>14772</v>
      </c>
      <c r="Q568" s="1" t="s">
        <v>14772</v>
      </c>
      <c r="R568" s="1" t="s">
        <v>13044</v>
      </c>
      <c r="S568" s="1" t="s">
        <v>566</v>
      </c>
      <c r="T568" s="1"/>
      <c r="U568" s="1"/>
      <c r="V568" s="1" t="s">
        <v>13050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3633</v>
      </c>
      <c r="F569" s="1" t="s">
        <v>5135</v>
      </c>
      <c r="G569" s="1" t="s">
        <v>6618</v>
      </c>
      <c r="H569" s="1" t="s">
        <v>8052</v>
      </c>
      <c r="I569" s="1" t="s">
        <v>9528</v>
      </c>
      <c r="J569" s="1"/>
      <c r="K569" s="1" t="s">
        <v>14766</v>
      </c>
      <c r="L569" s="1" t="s">
        <v>567</v>
      </c>
      <c r="M569" s="1" t="s">
        <v>11040</v>
      </c>
      <c r="N569" s="1" t="s">
        <v>11985</v>
      </c>
      <c r="O569" s="1" t="s">
        <v>567</v>
      </c>
      <c r="P569" s="1" t="s">
        <v>14772</v>
      </c>
      <c r="Q569" s="1" t="s">
        <v>14772</v>
      </c>
      <c r="R569" s="1" t="s">
        <v>13044</v>
      </c>
      <c r="S569" s="1" t="s">
        <v>567</v>
      </c>
      <c r="T569" s="1"/>
      <c r="U569" s="1"/>
      <c r="V569" s="1" t="s">
        <v>13050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3634</v>
      </c>
      <c r="F570" s="1" t="s">
        <v>5136</v>
      </c>
      <c r="G570" s="1" t="s">
        <v>6619</v>
      </c>
      <c r="H570" s="1" t="s">
        <v>8053</v>
      </c>
      <c r="I570" s="1" t="s">
        <v>9529</v>
      </c>
      <c r="J570" s="1"/>
      <c r="K570" s="1" t="s">
        <v>14766</v>
      </c>
      <c r="L570" s="1" t="s">
        <v>568</v>
      </c>
      <c r="M570" s="1" t="s">
        <v>11041</v>
      </c>
      <c r="N570" s="1" t="s">
        <v>11985</v>
      </c>
      <c r="O570" s="1" t="s">
        <v>568</v>
      </c>
      <c r="P570" s="1" t="s">
        <v>14772</v>
      </c>
      <c r="Q570" s="1" t="s">
        <v>14772</v>
      </c>
      <c r="R570" s="1" t="s">
        <v>13044</v>
      </c>
      <c r="S570" s="1" t="s">
        <v>568</v>
      </c>
      <c r="T570" s="1"/>
      <c r="U570" s="1"/>
      <c r="V570" s="1" t="s">
        <v>13050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3635</v>
      </c>
      <c r="F571" s="1" t="s">
        <v>5137</v>
      </c>
      <c r="G571" s="1" t="s">
        <v>6620</v>
      </c>
      <c r="H571" s="1" t="s">
        <v>8054</v>
      </c>
      <c r="I571" s="1" t="s">
        <v>9530</v>
      </c>
      <c r="J571" s="1"/>
      <c r="K571" s="1" t="s">
        <v>14766</v>
      </c>
      <c r="L571" s="1" t="s">
        <v>569</v>
      </c>
      <c r="M571" s="1" t="s">
        <v>11042</v>
      </c>
      <c r="N571" s="1" t="s">
        <v>11985</v>
      </c>
      <c r="O571" s="1" t="s">
        <v>569</v>
      </c>
      <c r="P571" s="1" t="s">
        <v>14772</v>
      </c>
      <c r="Q571" s="1" t="s">
        <v>14772</v>
      </c>
      <c r="R571" s="1" t="s">
        <v>13044</v>
      </c>
      <c r="S571" s="1" t="s">
        <v>569</v>
      </c>
      <c r="T571" s="1"/>
      <c r="U571" s="1"/>
      <c r="V571" s="1" t="s">
        <v>13050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3636</v>
      </c>
      <c r="F572" s="1" t="s">
        <v>5138</v>
      </c>
      <c r="G572" s="1" t="s">
        <v>6621</v>
      </c>
      <c r="H572" s="1" t="s">
        <v>8053</v>
      </c>
      <c r="I572" s="1" t="s">
        <v>9531</v>
      </c>
      <c r="J572" s="1"/>
      <c r="K572" s="1" t="s">
        <v>14766</v>
      </c>
      <c r="L572" s="1" t="s">
        <v>570</v>
      </c>
      <c r="M572" s="1" t="s">
        <v>11043</v>
      </c>
      <c r="N572" s="1" t="s">
        <v>11985</v>
      </c>
      <c r="O572" s="1" t="s">
        <v>570</v>
      </c>
      <c r="P572" s="1" t="s">
        <v>14772</v>
      </c>
      <c r="Q572" s="1" t="s">
        <v>14772</v>
      </c>
      <c r="R572" s="1" t="s">
        <v>13044</v>
      </c>
      <c r="S572" s="1" t="s">
        <v>570</v>
      </c>
      <c r="T572" s="1"/>
      <c r="U572" s="1"/>
      <c r="V572" s="1" t="s">
        <v>13050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3637</v>
      </c>
      <c r="F573" s="1" t="s">
        <v>5139</v>
      </c>
      <c r="G573" s="1" t="s">
        <v>6622</v>
      </c>
      <c r="H573" s="1" t="s">
        <v>8055</v>
      </c>
      <c r="I573" s="1" t="s">
        <v>9532</v>
      </c>
      <c r="J573" s="1"/>
      <c r="K573" s="1" t="s">
        <v>14766</v>
      </c>
      <c r="L573" s="1" t="s">
        <v>571</v>
      </c>
      <c r="M573" s="1" t="s">
        <v>11044</v>
      </c>
      <c r="N573" s="1" t="s">
        <v>11985</v>
      </c>
      <c r="O573" s="1" t="s">
        <v>571</v>
      </c>
      <c r="P573" s="1" t="s">
        <v>14772</v>
      </c>
      <c r="Q573" s="1" t="s">
        <v>14772</v>
      </c>
      <c r="R573" s="1" t="s">
        <v>13044</v>
      </c>
      <c r="S573" s="1" t="s">
        <v>571</v>
      </c>
      <c r="T573" s="1"/>
      <c r="U573" s="1"/>
      <c r="V573" s="1" t="s">
        <v>13050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3638</v>
      </c>
      <c r="F574" s="1" t="s">
        <v>5140</v>
      </c>
      <c r="G574" s="1" t="s">
        <v>6623</v>
      </c>
      <c r="H574" s="1" t="s">
        <v>8056</v>
      </c>
      <c r="I574" s="1" t="s">
        <v>9533</v>
      </c>
      <c r="J574" s="1"/>
      <c r="K574" s="1" t="s">
        <v>14766</v>
      </c>
      <c r="L574" s="1" t="s">
        <v>572</v>
      </c>
      <c r="M574" s="1" t="s">
        <v>11045</v>
      </c>
      <c r="N574" s="1" t="s">
        <v>11985</v>
      </c>
      <c r="O574" s="1" t="s">
        <v>572</v>
      </c>
      <c r="P574" s="1" t="s">
        <v>14772</v>
      </c>
      <c r="Q574" s="1" t="s">
        <v>14772</v>
      </c>
      <c r="R574" s="1" t="s">
        <v>13044</v>
      </c>
      <c r="S574" s="1" t="s">
        <v>572</v>
      </c>
      <c r="T574" s="1"/>
      <c r="U574" s="1"/>
      <c r="V574" s="1" t="s">
        <v>13050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3639</v>
      </c>
      <c r="F575" s="1" t="s">
        <v>5141</v>
      </c>
      <c r="G575" s="1" t="s">
        <v>6624</v>
      </c>
      <c r="H575" s="1" t="s">
        <v>8057</v>
      </c>
      <c r="I575" s="1" t="s">
        <v>9534</v>
      </c>
      <c r="J575" s="1"/>
      <c r="K575" s="1" t="s">
        <v>14766</v>
      </c>
      <c r="L575" s="1" t="s">
        <v>573</v>
      </c>
      <c r="M575" s="1" t="s">
        <v>11046</v>
      </c>
      <c r="N575" s="1" t="s">
        <v>11985</v>
      </c>
      <c r="O575" s="1" t="s">
        <v>573</v>
      </c>
      <c r="P575" s="1" t="s">
        <v>14772</v>
      </c>
      <c r="Q575" s="1" t="s">
        <v>14772</v>
      </c>
      <c r="R575" s="1" t="s">
        <v>13044</v>
      </c>
      <c r="S575" s="1" t="s">
        <v>573</v>
      </c>
      <c r="T575" s="1"/>
      <c r="U575" s="1"/>
      <c r="V575" s="1" t="s">
        <v>13050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3640</v>
      </c>
      <c r="F576" s="1" t="s">
        <v>5142</v>
      </c>
      <c r="G576" s="1" t="s">
        <v>6625</v>
      </c>
      <c r="H576" s="1" t="s">
        <v>8058</v>
      </c>
      <c r="I576" s="1" t="s">
        <v>9535</v>
      </c>
      <c r="J576" s="1"/>
      <c r="K576" s="1" t="s">
        <v>14766</v>
      </c>
      <c r="L576" s="1" t="s">
        <v>574</v>
      </c>
      <c r="M576" s="1" t="s">
        <v>11047</v>
      </c>
      <c r="N576" s="1" t="s">
        <v>11985</v>
      </c>
      <c r="O576" s="1" t="s">
        <v>574</v>
      </c>
      <c r="P576" s="1" t="s">
        <v>14772</v>
      </c>
      <c r="Q576" s="1" t="s">
        <v>14772</v>
      </c>
      <c r="R576" s="1" t="s">
        <v>13044</v>
      </c>
      <c r="S576" s="1" t="s">
        <v>574</v>
      </c>
      <c r="T576" s="1"/>
      <c r="U576" s="1"/>
      <c r="V576" s="1" t="s">
        <v>13050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3641</v>
      </c>
      <c r="F577" s="1" t="s">
        <v>5143</v>
      </c>
      <c r="G577" s="1" t="s">
        <v>6626</v>
      </c>
      <c r="H577" s="1" t="s">
        <v>6626</v>
      </c>
      <c r="I577" s="1" t="s">
        <v>9536</v>
      </c>
      <c r="J577" s="1"/>
      <c r="K577" s="1" t="s">
        <v>14766</v>
      </c>
      <c r="L577" s="1" t="s">
        <v>575</v>
      </c>
      <c r="M577" s="1" t="s">
        <v>11048</v>
      </c>
      <c r="N577" s="1" t="s">
        <v>11985</v>
      </c>
      <c r="O577" s="1" t="s">
        <v>575</v>
      </c>
      <c r="P577" s="1" t="s">
        <v>14772</v>
      </c>
      <c r="Q577" s="1" t="s">
        <v>14772</v>
      </c>
      <c r="R577" s="1" t="s">
        <v>13044</v>
      </c>
      <c r="S577" s="1" t="s">
        <v>575</v>
      </c>
      <c r="T577" s="1"/>
      <c r="U577" s="1"/>
      <c r="V577" s="1" t="s">
        <v>13050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3642</v>
      </c>
      <c r="F578" s="1" t="s">
        <v>5144</v>
      </c>
      <c r="G578" s="1" t="s">
        <v>6627</v>
      </c>
      <c r="H578" s="1" t="s">
        <v>8057</v>
      </c>
      <c r="I578" s="1" t="s">
        <v>9537</v>
      </c>
      <c r="J578" s="1"/>
      <c r="K578" s="1" t="s">
        <v>14766</v>
      </c>
      <c r="L578" s="1" t="s">
        <v>576</v>
      </c>
      <c r="M578" s="1" t="s">
        <v>11049</v>
      </c>
      <c r="N578" s="1" t="s">
        <v>11985</v>
      </c>
      <c r="O578" s="1" t="s">
        <v>576</v>
      </c>
      <c r="P578" s="1" t="s">
        <v>14772</v>
      </c>
      <c r="Q578" s="1" t="s">
        <v>14772</v>
      </c>
      <c r="R578" s="1" t="s">
        <v>13044</v>
      </c>
      <c r="S578" s="1" t="s">
        <v>576</v>
      </c>
      <c r="T578" s="1"/>
      <c r="U578" s="1"/>
      <c r="V578" s="1" t="s">
        <v>13050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3643</v>
      </c>
      <c r="F579" s="1" t="s">
        <v>5145</v>
      </c>
      <c r="G579" s="1" t="s">
        <v>6628</v>
      </c>
      <c r="H579" s="1" t="s">
        <v>8059</v>
      </c>
      <c r="I579" s="1" t="s">
        <v>9538</v>
      </c>
      <c r="J579" s="1"/>
      <c r="K579" s="1" t="s">
        <v>14766</v>
      </c>
      <c r="L579" s="1" t="s">
        <v>577</v>
      </c>
      <c r="M579" s="1" t="s">
        <v>11050</v>
      </c>
      <c r="N579" s="1" t="s">
        <v>11985</v>
      </c>
      <c r="O579" s="1" t="s">
        <v>577</v>
      </c>
      <c r="P579" s="1" t="s">
        <v>14772</v>
      </c>
      <c r="Q579" s="1" t="s">
        <v>14772</v>
      </c>
      <c r="R579" s="1" t="s">
        <v>13044</v>
      </c>
      <c r="S579" s="1" t="s">
        <v>577</v>
      </c>
      <c r="T579" s="1"/>
      <c r="U579" s="1"/>
      <c r="V579" s="1" t="s">
        <v>13050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3644</v>
      </c>
      <c r="F580" s="1" t="s">
        <v>5146</v>
      </c>
      <c r="G580" s="1" t="s">
        <v>6629</v>
      </c>
      <c r="H580" s="1" t="s">
        <v>8060</v>
      </c>
      <c r="I580" s="1" t="s">
        <v>9539</v>
      </c>
      <c r="J580" s="1"/>
      <c r="K580" s="1" t="s">
        <v>14766</v>
      </c>
      <c r="L580" s="1" t="s">
        <v>578</v>
      </c>
      <c r="M580" s="1" t="s">
        <v>11051</v>
      </c>
      <c r="N580" s="1" t="s">
        <v>11985</v>
      </c>
      <c r="O580" s="1" t="s">
        <v>578</v>
      </c>
      <c r="P580" s="1" t="s">
        <v>14772</v>
      </c>
      <c r="Q580" s="1" t="s">
        <v>14772</v>
      </c>
      <c r="R580" s="1" t="s">
        <v>13044</v>
      </c>
      <c r="S580" s="1" t="s">
        <v>578</v>
      </c>
      <c r="T580" s="1"/>
      <c r="U580" s="1"/>
      <c r="V580" s="1" t="s">
        <v>13050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3645</v>
      </c>
      <c r="F581" s="1" t="s">
        <v>5147</v>
      </c>
      <c r="G581" s="1" t="s">
        <v>6630</v>
      </c>
      <c r="H581" s="1" t="s">
        <v>8061</v>
      </c>
      <c r="I581" s="1" t="s">
        <v>9540</v>
      </c>
      <c r="J581" s="1"/>
      <c r="K581" s="1" t="s">
        <v>14766</v>
      </c>
      <c r="L581" s="1" t="s">
        <v>579</v>
      </c>
      <c r="M581" s="1" t="s">
        <v>11052</v>
      </c>
      <c r="N581" s="1" t="s">
        <v>11985</v>
      </c>
      <c r="O581" s="1" t="s">
        <v>579</v>
      </c>
      <c r="P581" s="1" t="s">
        <v>14772</v>
      </c>
      <c r="Q581" s="1" t="s">
        <v>14772</v>
      </c>
      <c r="R581" s="1" t="s">
        <v>13044</v>
      </c>
      <c r="S581" s="1" t="s">
        <v>579</v>
      </c>
      <c r="T581" s="1"/>
      <c r="U581" s="1"/>
      <c r="V581" s="1" t="s">
        <v>13050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3646</v>
      </c>
      <c r="F582" s="1" t="s">
        <v>5148</v>
      </c>
      <c r="G582" s="1" t="s">
        <v>6631</v>
      </c>
      <c r="H582" s="1" t="s">
        <v>8062</v>
      </c>
      <c r="I582" s="1" t="s">
        <v>9541</v>
      </c>
      <c r="J582" s="1"/>
      <c r="K582" s="1" t="s">
        <v>14766</v>
      </c>
      <c r="L582" s="1" t="s">
        <v>580</v>
      </c>
      <c r="M582" s="1" t="s">
        <v>11053</v>
      </c>
      <c r="N582" s="1" t="s">
        <v>11985</v>
      </c>
      <c r="O582" s="1" t="s">
        <v>580</v>
      </c>
      <c r="P582" s="1" t="s">
        <v>14772</v>
      </c>
      <c r="Q582" s="1" t="s">
        <v>14772</v>
      </c>
      <c r="R582" s="1" t="s">
        <v>13044</v>
      </c>
      <c r="S582" s="1" t="s">
        <v>580</v>
      </c>
      <c r="T582" s="1"/>
      <c r="U582" s="1"/>
      <c r="V582" s="1" t="s">
        <v>13050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3647</v>
      </c>
      <c r="F583" s="1" t="s">
        <v>5149</v>
      </c>
      <c r="G583" s="1" t="s">
        <v>6632</v>
      </c>
      <c r="H583" s="1" t="s">
        <v>8063</v>
      </c>
      <c r="I583" s="1" t="s">
        <v>9542</v>
      </c>
      <c r="J583" s="1"/>
      <c r="K583" s="1" t="s">
        <v>14766</v>
      </c>
      <c r="L583" s="1" t="s">
        <v>581</v>
      </c>
      <c r="M583" s="1" t="s">
        <v>11054</v>
      </c>
      <c r="N583" s="1" t="s">
        <v>11985</v>
      </c>
      <c r="O583" s="1" t="s">
        <v>581</v>
      </c>
      <c r="P583" s="1" t="s">
        <v>14772</v>
      </c>
      <c r="Q583" s="1" t="s">
        <v>14772</v>
      </c>
      <c r="R583" s="1" t="s">
        <v>13044</v>
      </c>
      <c r="S583" s="1" t="s">
        <v>581</v>
      </c>
      <c r="T583" s="1"/>
      <c r="U583" s="1"/>
      <c r="V583" s="1" t="s">
        <v>13050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3648</v>
      </c>
      <c r="F584" s="1" t="s">
        <v>5150</v>
      </c>
      <c r="G584" s="1" t="s">
        <v>6633</v>
      </c>
      <c r="H584" s="1" t="s">
        <v>8064</v>
      </c>
      <c r="I584" s="1" t="s">
        <v>9543</v>
      </c>
      <c r="J584" s="1"/>
      <c r="K584" s="1" t="s">
        <v>14766</v>
      </c>
      <c r="L584" s="1" t="s">
        <v>582</v>
      </c>
      <c r="M584" s="1" t="s">
        <v>11055</v>
      </c>
      <c r="N584" s="1" t="s">
        <v>11985</v>
      </c>
      <c r="O584" s="1" t="s">
        <v>582</v>
      </c>
      <c r="P584" s="1" t="s">
        <v>14772</v>
      </c>
      <c r="Q584" s="1" t="s">
        <v>14772</v>
      </c>
      <c r="R584" s="1" t="s">
        <v>13044</v>
      </c>
      <c r="S584" s="1" t="s">
        <v>582</v>
      </c>
      <c r="T584" s="1"/>
      <c r="U584" s="1"/>
      <c r="V584" s="1" t="s">
        <v>13050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3649</v>
      </c>
      <c r="F585" s="1" t="s">
        <v>5151</v>
      </c>
      <c r="G585" s="1" t="s">
        <v>6634</v>
      </c>
      <c r="H585" s="1" t="s">
        <v>8065</v>
      </c>
      <c r="I585" s="1" t="s">
        <v>9544</v>
      </c>
      <c r="J585" s="1"/>
      <c r="K585" s="1" t="s">
        <v>14766</v>
      </c>
      <c r="L585" s="1" t="s">
        <v>583</v>
      </c>
      <c r="M585" s="1" t="s">
        <v>11056</v>
      </c>
      <c r="N585" s="1" t="s">
        <v>11985</v>
      </c>
      <c r="O585" s="1" t="s">
        <v>583</v>
      </c>
      <c r="P585" s="1" t="s">
        <v>14772</v>
      </c>
      <c r="Q585" s="1" t="s">
        <v>14772</v>
      </c>
      <c r="R585" s="1" t="s">
        <v>13044</v>
      </c>
      <c r="S585" s="1" t="s">
        <v>583</v>
      </c>
      <c r="T585" s="1"/>
      <c r="U585" s="1"/>
      <c r="V585" s="1" t="s">
        <v>13050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3650</v>
      </c>
      <c r="F586" s="1" t="s">
        <v>5152</v>
      </c>
      <c r="G586" s="1" t="s">
        <v>6635</v>
      </c>
      <c r="H586" s="1" t="s">
        <v>8066</v>
      </c>
      <c r="I586" s="1" t="s">
        <v>9545</v>
      </c>
      <c r="J586" s="1"/>
      <c r="K586" s="1" t="s">
        <v>14766</v>
      </c>
      <c r="L586" s="1" t="s">
        <v>584</v>
      </c>
      <c r="M586" s="1" t="s">
        <v>11057</v>
      </c>
      <c r="N586" s="1" t="s">
        <v>11985</v>
      </c>
      <c r="O586" s="1" t="s">
        <v>584</v>
      </c>
      <c r="P586" s="1" t="s">
        <v>14772</v>
      </c>
      <c r="Q586" s="1" t="s">
        <v>14772</v>
      </c>
      <c r="R586" s="1" t="s">
        <v>13044</v>
      </c>
      <c r="S586" s="1" t="s">
        <v>584</v>
      </c>
      <c r="T586" s="1"/>
      <c r="U586" s="1"/>
      <c r="V586" s="1" t="s">
        <v>13050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3651</v>
      </c>
      <c r="F587" s="1" t="s">
        <v>5153</v>
      </c>
      <c r="G587" s="1" t="s">
        <v>6636</v>
      </c>
      <c r="H587" s="1" t="s">
        <v>8067</v>
      </c>
      <c r="I587" s="1" t="s">
        <v>9546</v>
      </c>
      <c r="J587" s="1"/>
      <c r="K587" s="1" t="s">
        <v>14766</v>
      </c>
      <c r="L587" s="1" t="s">
        <v>585</v>
      </c>
      <c r="M587" s="1" t="s">
        <v>11058</v>
      </c>
      <c r="N587" s="1" t="s">
        <v>11985</v>
      </c>
      <c r="O587" s="1" t="s">
        <v>585</v>
      </c>
      <c r="P587" s="1" t="s">
        <v>14772</v>
      </c>
      <c r="Q587" s="1" t="s">
        <v>14772</v>
      </c>
      <c r="R587" s="1" t="s">
        <v>13044</v>
      </c>
      <c r="S587" s="1" t="s">
        <v>585</v>
      </c>
      <c r="T587" s="1"/>
      <c r="U587" s="1"/>
      <c r="V587" s="1" t="s">
        <v>13050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3652</v>
      </c>
      <c r="F588" s="1" t="s">
        <v>5154</v>
      </c>
      <c r="G588" s="1" t="s">
        <v>6637</v>
      </c>
      <c r="H588" s="1" t="s">
        <v>8068</v>
      </c>
      <c r="I588" s="1" t="s">
        <v>9547</v>
      </c>
      <c r="J588" s="1"/>
      <c r="K588" s="1" t="s">
        <v>14766</v>
      </c>
      <c r="L588" s="1" t="s">
        <v>586</v>
      </c>
      <c r="M588" s="1" t="s">
        <v>11059</v>
      </c>
      <c r="N588" s="1" t="s">
        <v>11985</v>
      </c>
      <c r="O588" s="1" t="s">
        <v>586</v>
      </c>
      <c r="P588" s="1" t="s">
        <v>14772</v>
      </c>
      <c r="Q588" s="1" t="s">
        <v>14772</v>
      </c>
      <c r="R588" s="1" t="s">
        <v>13044</v>
      </c>
      <c r="S588" s="1" t="s">
        <v>586</v>
      </c>
      <c r="T588" s="1"/>
      <c r="U588" s="1"/>
      <c r="V588" s="1" t="s">
        <v>13050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3653</v>
      </c>
      <c r="F589" s="1" t="s">
        <v>3653</v>
      </c>
      <c r="G589" s="1" t="s">
        <v>6638</v>
      </c>
      <c r="H589" s="1" t="s">
        <v>8069</v>
      </c>
      <c r="I589" s="1" t="s">
        <v>9548</v>
      </c>
      <c r="J589" s="1"/>
      <c r="K589" s="1" t="s">
        <v>14766</v>
      </c>
      <c r="L589" s="1" t="s">
        <v>587</v>
      </c>
      <c r="M589" s="1" t="s">
        <v>11060</v>
      </c>
      <c r="N589" s="1" t="s">
        <v>11985</v>
      </c>
      <c r="O589" s="1" t="s">
        <v>587</v>
      </c>
      <c r="P589" s="1" t="s">
        <v>14772</v>
      </c>
      <c r="Q589" s="1" t="s">
        <v>14772</v>
      </c>
      <c r="R589" s="1" t="s">
        <v>13044</v>
      </c>
      <c r="S589" s="1" t="s">
        <v>587</v>
      </c>
      <c r="T589" s="1"/>
      <c r="U589" s="1"/>
      <c r="V589" s="1" t="s">
        <v>13050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3654</v>
      </c>
      <c r="F590" s="1" t="s">
        <v>3654</v>
      </c>
      <c r="G590" s="1" t="s">
        <v>6639</v>
      </c>
      <c r="H590" s="1" t="s">
        <v>8070</v>
      </c>
      <c r="I590" s="1" t="s">
        <v>9549</v>
      </c>
      <c r="J590" s="1"/>
      <c r="K590" s="1" t="s">
        <v>14766</v>
      </c>
      <c r="L590" s="1" t="s">
        <v>588</v>
      </c>
      <c r="M590" s="1" t="s">
        <v>11061</v>
      </c>
      <c r="N590" s="1" t="s">
        <v>11985</v>
      </c>
      <c r="O590" s="1" t="s">
        <v>588</v>
      </c>
      <c r="P590" s="1" t="s">
        <v>14772</v>
      </c>
      <c r="Q590" s="1" t="s">
        <v>14772</v>
      </c>
      <c r="R590" s="1" t="s">
        <v>13044</v>
      </c>
      <c r="S590" s="1" t="s">
        <v>588</v>
      </c>
      <c r="T590" s="1"/>
      <c r="U590" s="1"/>
      <c r="V590" s="1" t="s">
        <v>13050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3655</v>
      </c>
      <c r="F591" s="1" t="s">
        <v>5155</v>
      </c>
      <c r="G591" s="1" t="s">
        <v>6640</v>
      </c>
      <c r="H591" s="1" t="s">
        <v>8071</v>
      </c>
      <c r="I591" s="1" t="s">
        <v>9550</v>
      </c>
      <c r="J591" s="1"/>
      <c r="K591" s="1" t="s">
        <v>14766</v>
      </c>
      <c r="L591" s="1" t="s">
        <v>589</v>
      </c>
      <c r="M591" s="1" t="s">
        <v>11062</v>
      </c>
      <c r="N591" s="1" t="s">
        <v>11985</v>
      </c>
      <c r="O591" s="1" t="s">
        <v>589</v>
      </c>
      <c r="P591" s="1" t="s">
        <v>14772</v>
      </c>
      <c r="Q591" s="1" t="s">
        <v>14772</v>
      </c>
      <c r="R591" s="1" t="s">
        <v>13044</v>
      </c>
      <c r="S591" s="1" t="s">
        <v>589</v>
      </c>
      <c r="T591" s="1"/>
      <c r="U591" s="1"/>
      <c r="V591" s="1" t="s">
        <v>13050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3656</v>
      </c>
      <c r="F592" s="1" t="s">
        <v>5156</v>
      </c>
      <c r="G592" s="1" t="s">
        <v>6641</v>
      </c>
      <c r="H592" s="1" t="s">
        <v>8072</v>
      </c>
      <c r="I592" s="1" t="s">
        <v>9551</v>
      </c>
      <c r="J592" s="1"/>
      <c r="K592" s="1" t="s">
        <v>14766</v>
      </c>
      <c r="L592" s="1" t="s">
        <v>590</v>
      </c>
      <c r="M592" s="1" t="s">
        <v>11063</v>
      </c>
      <c r="N592" s="1" t="s">
        <v>11985</v>
      </c>
      <c r="O592" s="1" t="s">
        <v>590</v>
      </c>
      <c r="P592" s="1" t="s">
        <v>14772</v>
      </c>
      <c r="Q592" s="1" t="s">
        <v>14772</v>
      </c>
      <c r="R592" s="1" t="s">
        <v>13044</v>
      </c>
      <c r="S592" s="1" t="s">
        <v>590</v>
      </c>
      <c r="T592" s="1"/>
      <c r="U592" s="1"/>
      <c r="V592" s="1" t="s">
        <v>13050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3657</v>
      </c>
      <c r="F593" s="1" t="s">
        <v>5157</v>
      </c>
      <c r="G593" s="1" t="s">
        <v>6642</v>
      </c>
      <c r="H593" s="1" t="s">
        <v>8073</v>
      </c>
      <c r="I593" s="1" t="s">
        <v>9552</v>
      </c>
      <c r="J593" s="1"/>
      <c r="K593" s="1" t="s">
        <v>14766</v>
      </c>
      <c r="L593" s="1" t="s">
        <v>591</v>
      </c>
      <c r="M593" s="1" t="s">
        <v>11064</v>
      </c>
      <c r="N593" s="1" t="s">
        <v>11985</v>
      </c>
      <c r="O593" s="1" t="s">
        <v>591</v>
      </c>
      <c r="P593" s="1" t="s">
        <v>14772</v>
      </c>
      <c r="Q593" s="1" t="s">
        <v>14772</v>
      </c>
      <c r="R593" s="1" t="s">
        <v>13044</v>
      </c>
      <c r="S593" s="1" t="s">
        <v>591</v>
      </c>
      <c r="T593" s="1"/>
      <c r="U593" s="1"/>
      <c r="V593" s="1" t="s">
        <v>13050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3658</v>
      </c>
      <c r="F594" s="1" t="s">
        <v>5158</v>
      </c>
      <c r="G594" s="1" t="s">
        <v>6643</v>
      </c>
      <c r="H594" s="1" t="s">
        <v>8074</v>
      </c>
      <c r="I594" s="1" t="s">
        <v>9553</v>
      </c>
      <c r="J594" s="1"/>
      <c r="K594" s="1" t="s">
        <v>14766</v>
      </c>
      <c r="L594" s="1" t="s">
        <v>592</v>
      </c>
      <c r="M594" s="1" t="s">
        <v>11065</v>
      </c>
      <c r="N594" s="1" t="s">
        <v>11985</v>
      </c>
      <c r="O594" s="1" t="s">
        <v>592</v>
      </c>
      <c r="P594" s="1" t="s">
        <v>14772</v>
      </c>
      <c r="Q594" s="1" t="s">
        <v>14772</v>
      </c>
      <c r="R594" s="1" t="s">
        <v>13044</v>
      </c>
      <c r="S594" s="1" t="s">
        <v>592</v>
      </c>
      <c r="T594" s="1"/>
      <c r="U594" s="1"/>
      <c r="V594" s="1" t="s">
        <v>13050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3659</v>
      </c>
      <c r="F595" s="1" t="s">
        <v>5159</v>
      </c>
      <c r="G595" s="1" t="s">
        <v>6644</v>
      </c>
      <c r="H595" s="1" t="s">
        <v>8075</v>
      </c>
      <c r="I595" s="1" t="s">
        <v>9554</v>
      </c>
      <c r="J595" s="1"/>
      <c r="K595" s="1" t="s">
        <v>14766</v>
      </c>
      <c r="L595" s="1" t="s">
        <v>593</v>
      </c>
      <c r="M595" s="1" t="s">
        <v>11066</v>
      </c>
      <c r="N595" s="1" t="s">
        <v>11985</v>
      </c>
      <c r="O595" s="1" t="s">
        <v>593</v>
      </c>
      <c r="P595" s="1" t="s">
        <v>14772</v>
      </c>
      <c r="Q595" s="1" t="s">
        <v>14772</v>
      </c>
      <c r="R595" s="1" t="s">
        <v>13044</v>
      </c>
      <c r="S595" s="1" t="s">
        <v>593</v>
      </c>
      <c r="T595" s="1"/>
      <c r="U595" s="1"/>
      <c r="V595" s="1" t="s">
        <v>13050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3660</v>
      </c>
      <c r="F596" s="1" t="s">
        <v>5160</v>
      </c>
      <c r="G596" s="1" t="s">
        <v>6645</v>
      </c>
      <c r="H596" s="1" t="s">
        <v>8067</v>
      </c>
      <c r="I596" s="1" t="s">
        <v>9555</v>
      </c>
      <c r="J596" s="1"/>
      <c r="K596" s="1" t="s">
        <v>14766</v>
      </c>
      <c r="L596" s="1" t="s">
        <v>594</v>
      </c>
      <c r="M596" s="1" t="s">
        <v>11067</v>
      </c>
      <c r="N596" s="1" t="s">
        <v>11985</v>
      </c>
      <c r="O596" s="1" t="s">
        <v>594</v>
      </c>
      <c r="P596" s="1" t="s">
        <v>14772</v>
      </c>
      <c r="Q596" s="1" t="s">
        <v>14772</v>
      </c>
      <c r="R596" s="1" t="s">
        <v>13044</v>
      </c>
      <c r="S596" s="1" t="s">
        <v>594</v>
      </c>
      <c r="T596" s="1"/>
      <c r="U596" s="1"/>
      <c r="V596" s="1" t="s">
        <v>13050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3661</v>
      </c>
      <c r="F597" s="1" t="s">
        <v>3661</v>
      </c>
      <c r="G597" s="1" t="s">
        <v>6646</v>
      </c>
      <c r="H597" s="1" t="s">
        <v>8076</v>
      </c>
      <c r="I597" s="1" t="s">
        <v>9556</v>
      </c>
      <c r="J597" s="1"/>
      <c r="K597" s="1" t="s">
        <v>14766</v>
      </c>
      <c r="L597" s="1" t="s">
        <v>595</v>
      </c>
      <c r="M597" s="1" t="s">
        <v>11068</v>
      </c>
      <c r="N597" s="1" t="s">
        <v>11985</v>
      </c>
      <c r="O597" s="1" t="s">
        <v>595</v>
      </c>
      <c r="P597" s="1" t="s">
        <v>14772</v>
      </c>
      <c r="Q597" s="1" t="s">
        <v>14772</v>
      </c>
      <c r="R597" s="1" t="s">
        <v>13044</v>
      </c>
      <c r="S597" s="1" t="s">
        <v>595</v>
      </c>
      <c r="T597" s="1"/>
      <c r="U597" s="1"/>
      <c r="V597" s="1" t="s">
        <v>13050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3662</v>
      </c>
      <c r="F598" s="1" t="s">
        <v>5161</v>
      </c>
      <c r="G598" s="1" t="s">
        <v>6647</v>
      </c>
      <c r="H598" s="1" t="s">
        <v>8077</v>
      </c>
      <c r="I598" s="1" t="s">
        <v>9557</v>
      </c>
      <c r="J598" s="1"/>
      <c r="K598" s="1" t="s">
        <v>14766</v>
      </c>
      <c r="L598" s="1" t="s">
        <v>596</v>
      </c>
      <c r="M598" s="1" t="s">
        <v>11069</v>
      </c>
      <c r="N598" s="1" t="s">
        <v>11985</v>
      </c>
      <c r="O598" s="1" t="s">
        <v>596</v>
      </c>
      <c r="P598" s="1" t="s">
        <v>14772</v>
      </c>
      <c r="Q598" s="1" t="s">
        <v>14772</v>
      </c>
      <c r="R598" s="1" t="s">
        <v>13044</v>
      </c>
      <c r="S598" s="1" t="s">
        <v>596</v>
      </c>
      <c r="T598" s="1"/>
      <c r="U598" s="1"/>
      <c r="V598" s="1" t="s">
        <v>13050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3663</v>
      </c>
      <c r="F599" s="1" t="s">
        <v>5162</v>
      </c>
      <c r="G599" s="1" t="s">
        <v>6648</v>
      </c>
      <c r="H599" s="1" t="s">
        <v>8078</v>
      </c>
      <c r="I599" s="1" t="s">
        <v>9558</v>
      </c>
      <c r="J599" s="1"/>
      <c r="K599" s="1" t="s">
        <v>14766</v>
      </c>
      <c r="L599" s="1" t="s">
        <v>597</v>
      </c>
      <c r="M599" s="1" t="s">
        <v>11070</v>
      </c>
      <c r="N599" s="1" t="s">
        <v>11985</v>
      </c>
      <c r="O599" s="1" t="s">
        <v>597</v>
      </c>
      <c r="P599" s="1" t="s">
        <v>14772</v>
      </c>
      <c r="Q599" s="1" t="s">
        <v>14772</v>
      </c>
      <c r="R599" s="1" t="s">
        <v>13044</v>
      </c>
      <c r="S599" s="1" t="s">
        <v>597</v>
      </c>
      <c r="T599" s="1"/>
      <c r="U599" s="1"/>
      <c r="V599" s="1" t="s">
        <v>13050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3664</v>
      </c>
      <c r="F600" s="1" t="s">
        <v>5163</v>
      </c>
      <c r="G600" s="1" t="s">
        <v>6649</v>
      </c>
      <c r="H600" s="1" t="s">
        <v>8079</v>
      </c>
      <c r="I600" s="1" t="s">
        <v>9559</v>
      </c>
      <c r="J600" s="1"/>
      <c r="K600" s="1" t="s">
        <v>14766</v>
      </c>
      <c r="L600" s="1" t="s">
        <v>598</v>
      </c>
      <c r="M600" s="1" t="s">
        <v>11071</v>
      </c>
      <c r="N600" s="1" t="s">
        <v>11985</v>
      </c>
      <c r="O600" s="1" t="s">
        <v>598</v>
      </c>
      <c r="P600" s="1" t="s">
        <v>14772</v>
      </c>
      <c r="Q600" s="1" t="s">
        <v>14772</v>
      </c>
      <c r="R600" s="1" t="s">
        <v>13044</v>
      </c>
      <c r="S600" s="1" t="s">
        <v>598</v>
      </c>
      <c r="T600" s="1"/>
      <c r="U600" s="1"/>
      <c r="V600" s="1" t="s">
        <v>13050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3665</v>
      </c>
      <c r="F601" s="1" t="s">
        <v>5164</v>
      </c>
      <c r="G601" s="1" t="s">
        <v>6650</v>
      </c>
      <c r="H601" s="1" t="s">
        <v>8080</v>
      </c>
      <c r="I601" s="1" t="s">
        <v>9560</v>
      </c>
      <c r="J601" s="1"/>
      <c r="K601" s="1" t="s">
        <v>14766</v>
      </c>
      <c r="L601" s="1" t="s">
        <v>599</v>
      </c>
      <c r="M601" s="1" t="s">
        <v>11072</v>
      </c>
      <c r="N601" s="1" t="s">
        <v>11985</v>
      </c>
      <c r="O601" s="1" t="s">
        <v>599</v>
      </c>
      <c r="P601" s="1" t="s">
        <v>14772</v>
      </c>
      <c r="Q601" s="1" t="s">
        <v>14772</v>
      </c>
      <c r="R601" s="1" t="s">
        <v>13044</v>
      </c>
      <c r="S601" s="1" t="s">
        <v>599</v>
      </c>
      <c r="T601" s="1"/>
      <c r="U601" s="1"/>
      <c r="V601" s="1" t="s">
        <v>13050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3666</v>
      </c>
      <c r="F602" s="1" t="s">
        <v>5165</v>
      </c>
      <c r="G602" s="1" t="s">
        <v>6651</v>
      </c>
      <c r="H602" s="1" t="s">
        <v>8081</v>
      </c>
      <c r="I602" s="1" t="s">
        <v>9561</v>
      </c>
      <c r="J602" s="1"/>
      <c r="K602" s="1" t="s">
        <v>14766</v>
      </c>
      <c r="L602" s="1" t="s">
        <v>600</v>
      </c>
      <c r="M602" s="1" t="s">
        <v>11073</v>
      </c>
      <c r="N602" s="1" t="s">
        <v>11985</v>
      </c>
      <c r="O602" s="1" t="s">
        <v>600</v>
      </c>
      <c r="P602" s="1" t="s">
        <v>14772</v>
      </c>
      <c r="Q602" s="1" t="s">
        <v>14772</v>
      </c>
      <c r="R602" s="1" t="s">
        <v>13044</v>
      </c>
      <c r="S602" s="1" t="s">
        <v>600</v>
      </c>
      <c r="T602" s="1"/>
      <c r="U602" s="1"/>
      <c r="V602" s="1" t="s">
        <v>13050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3667</v>
      </c>
      <c r="F603" s="1" t="s">
        <v>5166</v>
      </c>
      <c r="G603" s="1" t="s">
        <v>6652</v>
      </c>
      <c r="H603" s="1" t="s">
        <v>8082</v>
      </c>
      <c r="I603" s="1" t="s">
        <v>9562</v>
      </c>
      <c r="J603" s="1"/>
      <c r="K603" s="1" t="s">
        <v>14766</v>
      </c>
      <c r="L603" s="1" t="s">
        <v>601</v>
      </c>
      <c r="M603" s="1" t="s">
        <v>11074</v>
      </c>
      <c r="N603" s="1" t="s">
        <v>11985</v>
      </c>
      <c r="O603" s="1" t="s">
        <v>601</v>
      </c>
      <c r="P603" s="1" t="s">
        <v>14772</v>
      </c>
      <c r="Q603" s="1" t="s">
        <v>14772</v>
      </c>
      <c r="R603" s="1" t="s">
        <v>13044</v>
      </c>
      <c r="S603" s="1" t="s">
        <v>601</v>
      </c>
      <c r="T603" s="1"/>
      <c r="U603" s="1"/>
      <c r="V603" s="1" t="s">
        <v>13050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3668</v>
      </c>
      <c r="F604" s="1" t="s">
        <v>5167</v>
      </c>
      <c r="G604" s="1" t="s">
        <v>6653</v>
      </c>
      <c r="H604" s="1" t="s">
        <v>8083</v>
      </c>
      <c r="I604" s="1" t="s">
        <v>9563</v>
      </c>
      <c r="J604" s="1"/>
      <c r="K604" s="1" t="s">
        <v>14766</v>
      </c>
      <c r="L604" s="1" t="s">
        <v>602</v>
      </c>
      <c r="M604" s="1" t="s">
        <v>11075</v>
      </c>
      <c r="N604" s="1" t="s">
        <v>11985</v>
      </c>
      <c r="O604" s="1" t="s">
        <v>602</v>
      </c>
      <c r="P604" s="1" t="s">
        <v>14772</v>
      </c>
      <c r="Q604" s="1" t="s">
        <v>14772</v>
      </c>
      <c r="R604" s="1" t="s">
        <v>13044</v>
      </c>
      <c r="S604" s="1" t="s">
        <v>602</v>
      </c>
      <c r="T604" s="1"/>
      <c r="U604" s="1"/>
      <c r="V604" s="1" t="s">
        <v>13050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3669</v>
      </c>
      <c r="F605" s="1" t="s">
        <v>5168</v>
      </c>
      <c r="G605" s="1" t="s">
        <v>6654</v>
      </c>
      <c r="H605" s="1" t="s">
        <v>8084</v>
      </c>
      <c r="I605" s="1" t="s">
        <v>9564</v>
      </c>
      <c r="J605" s="1"/>
      <c r="K605" s="1" t="s">
        <v>14766</v>
      </c>
      <c r="L605" s="1" t="s">
        <v>603</v>
      </c>
      <c r="M605" s="1" t="s">
        <v>11076</v>
      </c>
      <c r="N605" s="1" t="s">
        <v>11985</v>
      </c>
      <c r="O605" s="1" t="s">
        <v>603</v>
      </c>
      <c r="P605" s="1" t="s">
        <v>14772</v>
      </c>
      <c r="Q605" s="1" t="s">
        <v>14772</v>
      </c>
      <c r="R605" s="1" t="s">
        <v>13044</v>
      </c>
      <c r="S605" s="1" t="s">
        <v>603</v>
      </c>
      <c r="T605" s="1"/>
      <c r="U605" s="1"/>
      <c r="V605" s="1" t="s">
        <v>13050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3670</v>
      </c>
      <c r="F606" s="1" t="s">
        <v>5169</v>
      </c>
      <c r="G606" s="1" t="s">
        <v>6655</v>
      </c>
      <c r="H606" s="1" t="s">
        <v>8085</v>
      </c>
      <c r="I606" s="1" t="s">
        <v>9565</v>
      </c>
      <c r="J606" s="1"/>
      <c r="K606" s="1" t="s">
        <v>14766</v>
      </c>
      <c r="L606" s="1" t="s">
        <v>604</v>
      </c>
      <c r="M606" s="1" t="s">
        <v>11077</v>
      </c>
      <c r="N606" s="1" t="s">
        <v>11985</v>
      </c>
      <c r="O606" s="1" t="s">
        <v>604</v>
      </c>
      <c r="P606" s="1" t="s">
        <v>14772</v>
      </c>
      <c r="Q606" s="1" t="s">
        <v>14772</v>
      </c>
      <c r="R606" s="1" t="s">
        <v>13044</v>
      </c>
      <c r="S606" s="1" t="s">
        <v>604</v>
      </c>
      <c r="T606" s="1"/>
      <c r="U606" s="1"/>
      <c r="V606" s="1" t="s">
        <v>13050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3671</v>
      </c>
      <c r="F607" s="1" t="s">
        <v>5170</v>
      </c>
      <c r="G607" s="1" t="s">
        <v>6656</v>
      </c>
      <c r="H607" s="1" t="s">
        <v>8086</v>
      </c>
      <c r="I607" s="1" t="s">
        <v>9566</v>
      </c>
      <c r="J607" s="1"/>
      <c r="K607" s="1" t="s">
        <v>14766</v>
      </c>
      <c r="L607" s="1" t="s">
        <v>605</v>
      </c>
      <c r="M607" s="1" t="s">
        <v>11078</v>
      </c>
      <c r="N607" s="1" t="s">
        <v>11985</v>
      </c>
      <c r="O607" s="1" t="s">
        <v>605</v>
      </c>
      <c r="P607" s="1" t="s">
        <v>14772</v>
      </c>
      <c r="Q607" s="1" t="s">
        <v>14772</v>
      </c>
      <c r="R607" s="1" t="s">
        <v>13044</v>
      </c>
      <c r="S607" s="1" t="s">
        <v>605</v>
      </c>
      <c r="T607" s="1"/>
      <c r="U607" s="1"/>
      <c r="V607" s="1" t="s">
        <v>13050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3672</v>
      </c>
      <c r="F608" s="1" t="s">
        <v>5171</v>
      </c>
      <c r="G608" s="1" t="s">
        <v>6657</v>
      </c>
      <c r="H608" s="1" t="s">
        <v>5171</v>
      </c>
      <c r="I608" s="1" t="s">
        <v>9567</v>
      </c>
      <c r="J608" s="1"/>
      <c r="K608" s="1" t="s">
        <v>14766</v>
      </c>
      <c r="L608" s="1" t="s">
        <v>606</v>
      </c>
      <c r="M608" s="1" t="s">
        <v>11079</v>
      </c>
      <c r="N608" s="1" t="s">
        <v>11985</v>
      </c>
      <c r="O608" s="1" t="s">
        <v>606</v>
      </c>
      <c r="P608" s="1" t="s">
        <v>14772</v>
      </c>
      <c r="Q608" s="1" t="s">
        <v>14772</v>
      </c>
      <c r="R608" s="1" t="s">
        <v>13044</v>
      </c>
      <c r="S608" s="1" t="s">
        <v>606</v>
      </c>
      <c r="T608" s="1"/>
      <c r="U608" s="1"/>
      <c r="V608" s="1" t="s">
        <v>13050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3673</v>
      </c>
      <c r="F609" s="1" t="s">
        <v>5172</v>
      </c>
      <c r="G609" s="1" t="s">
        <v>6658</v>
      </c>
      <c r="H609" s="1" t="s">
        <v>8087</v>
      </c>
      <c r="I609" s="1" t="s">
        <v>9568</v>
      </c>
      <c r="J609" s="1"/>
      <c r="K609" s="1" t="s">
        <v>14766</v>
      </c>
      <c r="L609" s="1" t="s">
        <v>607</v>
      </c>
      <c r="M609" s="1" t="s">
        <v>11080</v>
      </c>
      <c r="N609" s="1" t="s">
        <v>11985</v>
      </c>
      <c r="O609" s="1" t="s">
        <v>607</v>
      </c>
      <c r="P609" s="1" t="s">
        <v>14772</v>
      </c>
      <c r="Q609" s="1" t="s">
        <v>14772</v>
      </c>
      <c r="R609" s="1" t="s">
        <v>13044</v>
      </c>
      <c r="S609" s="1" t="s">
        <v>607</v>
      </c>
      <c r="T609" s="1"/>
      <c r="U609" s="1"/>
      <c r="V609" s="1" t="s">
        <v>13050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3674</v>
      </c>
      <c r="F610" s="1" t="s">
        <v>5173</v>
      </c>
      <c r="G610" s="1" t="s">
        <v>6659</v>
      </c>
      <c r="H610" s="1" t="s">
        <v>8088</v>
      </c>
      <c r="I610" s="1" t="s">
        <v>9569</v>
      </c>
      <c r="J610" s="1"/>
      <c r="K610" s="1" t="s">
        <v>14766</v>
      </c>
      <c r="L610" s="1" t="s">
        <v>608</v>
      </c>
      <c r="M610" s="1" t="s">
        <v>11081</v>
      </c>
      <c r="N610" s="1" t="s">
        <v>11985</v>
      </c>
      <c r="O610" s="1" t="s">
        <v>608</v>
      </c>
      <c r="P610" s="1" t="s">
        <v>14772</v>
      </c>
      <c r="Q610" s="1" t="s">
        <v>14772</v>
      </c>
      <c r="R610" s="1" t="s">
        <v>13044</v>
      </c>
      <c r="S610" s="1" t="s">
        <v>608</v>
      </c>
      <c r="T610" s="1"/>
      <c r="U610" s="1"/>
      <c r="V610" s="1" t="s">
        <v>13050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3675</v>
      </c>
      <c r="F611" s="1" t="s">
        <v>5174</v>
      </c>
      <c r="G611" s="1" t="s">
        <v>6660</v>
      </c>
      <c r="H611" s="1" t="s">
        <v>8089</v>
      </c>
      <c r="I611" s="1" t="s">
        <v>9570</v>
      </c>
      <c r="J611" s="1"/>
      <c r="K611" s="1" t="s">
        <v>14766</v>
      </c>
      <c r="L611" s="1" t="s">
        <v>609</v>
      </c>
      <c r="M611" s="1" t="s">
        <v>11082</v>
      </c>
      <c r="N611" s="1" t="s">
        <v>11985</v>
      </c>
      <c r="O611" s="1" t="s">
        <v>609</v>
      </c>
      <c r="P611" s="1" t="s">
        <v>14772</v>
      </c>
      <c r="Q611" s="1" t="s">
        <v>14772</v>
      </c>
      <c r="R611" s="1" t="s">
        <v>13044</v>
      </c>
      <c r="S611" s="1" t="s">
        <v>609</v>
      </c>
      <c r="T611" s="1"/>
      <c r="U611" s="1"/>
      <c r="V611" s="1" t="s">
        <v>13050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3676</v>
      </c>
      <c r="F612" s="1" t="s">
        <v>5175</v>
      </c>
      <c r="G612" s="1" t="s">
        <v>6661</v>
      </c>
      <c r="H612" s="1" t="s">
        <v>8090</v>
      </c>
      <c r="I612" s="1" t="s">
        <v>9571</v>
      </c>
      <c r="J612" s="1"/>
      <c r="K612" s="1" t="s">
        <v>14766</v>
      </c>
      <c r="L612" s="1" t="s">
        <v>610</v>
      </c>
      <c r="M612" s="1" t="s">
        <v>11083</v>
      </c>
      <c r="N612" s="1" t="s">
        <v>11985</v>
      </c>
      <c r="O612" s="1" t="s">
        <v>610</v>
      </c>
      <c r="P612" s="1" t="s">
        <v>14772</v>
      </c>
      <c r="Q612" s="1" t="s">
        <v>14772</v>
      </c>
      <c r="R612" s="1" t="s">
        <v>13044</v>
      </c>
      <c r="S612" s="1" t="s">
        <v>610</v>
      </c>
      <c r="T612" s="1"/>
      <c r="U612" s="1"/>
      <c r="V612" s="1" t="s">
        <v>13050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3677</v>
      </c>
      <c r="F613" s="1" t="s">
        <v>5176</v>
      </c>
      <c r="G613" s="1" t="s">
        <v>6662</v>
      </c>
      <c r="H613" s="1" t="s">
        <v>8091</v>
      </c>
      <c r="I613" s="1" t="s">
        <v>9572</v>
      </c>
      <c r="J613" s="1"/>
      <c r="K613" s="1" t="s">
        <v>14766</v>
      </c>
      <c r="L613" s="1" t="s">
        <v>611</v>
      </c>
      <c r="M613" s="1" t="s">
        <v>11084</v>
      </c>
      <c r="N613" s="1" t="s">
        <v>11985</v>
      </c>
      <c r="O613" s="1" t="s">
        <v>611</v>
      </c>
      <c r="P613" s="1" t="s">
        <v>14772</v>
      </c>
      <c r="Q613" s="1" t="s">
        <v>14772</v>
      </c>
      <c r="R613" s="1" t="s">
        <v>13044</v>
      </c>
      <c r="S613" s="1" t="s">
        <v>611</v>
      </c>
      <c r="T613" s="1"/>
      <c r="U613" s="1"/>
      <c r="V613" s="1" t="s">
        <v>13050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3678</v>
      </c>
      <c r="F614" s="1" t="s">
        <v>5177</v>
      </c>
      <c r="G614" s="1" t="s">
        <v>6663</v>
      </c>
      <c r="H614" s="1" t="s">
        <v>8092</v>
      </c>
      <c r="I614" s="1" t="s">
        <v>9573</v>
      </c>
      <c r="J614" s="1"/>
      <c r="K614" s="1" t="s">
        <v>14766</v>
      </c>
      <c r="L614" s="1" t="s">
        <v>612</v>
      </c>
      <c r="M614" s="1" t="s">
        <v>11085</v>
      </c>
      <c r="N614" s="1" t="s">
        <v>11985</v>
      </c>
      <c r="O614" s="1" t="s">
        <v>612</v>
      </c>
      <c r="P614" s="1" t="s">
        <v>14772</v>
      </c>
      <c r="Q614" s="1" t="s">
        <v>14772</v>
      </c>
      <c r="R614" s="1" t="s">
        <v>13044</v>
      </c>
      <c r="S614" s="1" t="s">
        <v>612</v>
      </c>
      <c r="T614" s="1"/>
      <c r="U614" s="1"/>
      <c r="V614" s="1" t="s">
        <v>13050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3679</v>
      </c>
      <c r="F615" s="1" t="s">
        <v>5178</v>
      </c>
      <c r="G615" s="1" t="s">
        <v>6664</v>
      </c>
      <c r="H615" s="1" t="s">
        <v>8093</v>
      </c>
      <c r="I615" s="1" t="s">
        <v>9574</v>
      </c>
      <c r="J615" s="1"/>
      <c r="K615" s="1" t="s">
        <v>14766</v>
      </c>
      <c r="L615" s="1" t="s">
        <v>613</v>
      </c>
      <c r="M615" s="1" t="s">
        <v>11086</v>
      </c>
      <c r="N615" s="1" t="s">
        <v>11985</v>
      </c>
      <c r="O615" s="1" t="s">
        <v>613</v>
      </c>
      <c r="P615" s="1" t="s">
        <v>14772</v>
      </c>
      <c r="Q615" s="1" t="s">
        <v>14772</v>
      </c>
      <c r="R615" s="1" t="s">
        <v>13044</v>
      </c>
      <c r="S615" s="1" t="s">
        <v>613</v>
      </c>
      <c r="T615" s="1"/>
      <c r="U615" s="1"/>
      <c r="V615" s="1" t="s">
        <v>13050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3680</v>
      </c>
      <c r="F616" s="1" t="s">
        <v>5179</v>
      </c>
      <c r="G616" s="1" t="s">
        <v>6665</v>
      </c>
      <c r="H616" s="1" t="s">
        <v>8094</v>
      </c>
      <c r="I616" s="1" t="s">
        <v>9575</v>
      </c>
      <c r="J616" s="1"/>
      <c r="K616" s="1" t="s">
        <v>14766</v>
      </c>
      <c r="L616" s="1" t="s">
        <v>614</v>
      </c>
      <c r="M616" s="1" t="s">
        <v>11087</v>
      </c>
      <c r="N616" s="1" t="s">
        <v>11985</v>
      </c>
      <c r="O616" s="1" t="s">
        <v>614</v>
      </c>
      <c r="P616" s="1" t="s">
        <v>14772</v>
      </c>
      <c r="Q616" s="1" t="s">
        <v>14772</v>
      </c>
      <c r="R616" s="1" t="s">
        <v>13044</v>
      </c>
      <c r="S616" s="1" t="s">
        <v>614</v>
      </c>
      <c r="T616" s="1"/>
      <c r="U616" s="1"/>
      <c r="V616" s="1" t="s">
        <v>13050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3681</v>
      </c>
      <c r="F617" s="1" t="s">
        <v>5180</v>
      </c>
      <c r="G617" s="1" t="s">
        <v>6666</v>
      </c>
      <c r="H617" s="1" t="s">
        <v>8095</v>
      </c>
      <c r="I617" s="1" t="s">
        <v>9576</v>
      </c>
      <c r="J617" s="1"/>
      <c r="K617" s="1" t="s">
        <v>14766</v>
      </c>
      <c r="L617" s="1" t="s">
        <v>615</v>
      </c>
      <c r="M617" s="1" t="s">
        <v>11088</v>
      </c>
      <c r="N617" s="1" t="s">
        <v>11985</v>
      </c>
      <c r="O617" s="1" t="s">
        <v>615</v>
      </c>
      <c r="P617" s="1" t="s">
        <v>14772</v>
      </c>
      <c r="Q617" s="1" t="s">
        <v>14772</v>
      </c>
      <c r="R617" s="1" t="s">
        <v>13044</v>
      </c>
      <c r="S617" s="1" t="s">
        <v>615</v>
      </c>
      <c r="T617" s="1"/>
      <c r="U617" s="1"/>
      <c r="V617" s="1" t="s">
        <v>13050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3682</v>
      </c>
      <c r="F618" s="1" t="s">
        <v>5181</v>
      </c>
      <c r="G618" s="1" t="s">
        <v>6667</v>
      </c>
      <c r="H618" s="1" t="s">
        <v>8096</v>
      </c>
      <c r="I618" s="1" t="s">
        <v>9577</v>
      </c>
      <c r="J618" s="1"/>
      <c r="K618" s="1" t="s">
        <v>14766</v>
      </c>
      <c r="L618" s="1" t="s">
        <v>616</v>
      </c>
      <c r="M618" s="1" t="s">
        <v>11089</v>
      </c>
      <c r="N618" s="1" t="s">
        <v>11985</v>
      </c>
      <c r="O618" s="1" t="s">
        <v>616</v>
      </c>
      <c r="P618" s="1" t="s">
        <v>14772</v>
      </c>
      <c r="Q618" s="1" t="s">
        <v>14772</v>
      </c>
      <c r="R618" s="1" t="s">
        <v>13044</v>
      </c>
      <c r="S618" s="1" t="s">
        <v>616</v>
      </c>
      <c r="T618" s="1"/>
      <c r="U618" s="1"/>
      <c r="V618" s="1" t="s">
        <v>13050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3683</v>
      </c>
      <c r="F619" s="1" t="s">
        <v>5182</v>
      </c>
      <c r="G619" s="1" t="s">
        <v>6668</v>
      </c>
      <c r="H619" s="1" t="s">
        <v>8097</v>
      </c>
      <c r="I619" s="1" t="s">
        <v>9578</v>
      </c>
      <c r="J619" s="1"/>
      <c r="K619" s="1" t="s">
        <v>14766</v>
      </c>
      <c r="L619" s="1" t="s">
        <v>617</v>
      </c>
      <c r="M619" s="1" t="s">
        <v>11090</v>
      </c>
      <c r="N619" s="1" t="s">
        <v>11985</v>
      </c>
      <c r="O619" s="1" t="s">
        <v>617</v>
      </c>
      <c r="P619" s="1" t="s">
        <v>14772</v>
      </c>
      <c r="Q619" s="1" t="s">
        <v>14772</v>
      </c>
      <c r="R619" s="1" t="s">
        <v>13044</v>
      </c>
      <c r="S619" s="1" t="s">
        <v>617</v>
      </c>
      <c r="T619" s="1"/>
      <c r="U619" s="1"/>
      <c r="V619" s="1" t="s">
        <v>13050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3684</v>
      </c>
      <c r="F620" s="1" t="s">
        <v>5183</v>
      </c>
      <c r="G620" s="1" t="s">
        <v>6669</v>
      </c>
      <c r="H620" s="1" t="s">
        <v>8098</v>
      </c>
      <c r="I620" s="1" t="s">
        <v>9579</v>
      </c>
      <c r="J620" s="1"/>
      <c r="K620" s="1" t="s">
        <v>14766</v>
      </c>
      <c r="L620" s="1" t="s">
        <v>618</v>
      </c>
      <c r="M620" s="1" t="s">
        <v>11091</v>
      </c>
      <c r="N620" s="1" t="s">
        <v>11985</v>
      </c>
      <c r="O620" s="1" t="s">
        <v>618</v>
      </c>
      <c r="P620" s="1" t="s">
        <v>14772</v>
      </c>
      <c r="Q620" s="1" t="s">
        <v>14772</v>
      </c>
      <c r="R620" s="1" t="s">
        <v>13044</v>
      </c>
      <c r="S620" s="1" t="s">
        <v>618</v>
      </c>
      <c r="T620" s="1"/>
      <c r="U620" s="1"/>
      <c r="V620" s="1" t="s">
        <v>13050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3685</v>
      </c>
      <c r="F621" s="1" t="s">
        <v>5184</v>
      </c>
      <c r="G621" s="1" t="s">
        <v>6670</v>
      </c>
      <c r="H621" s="1" t="s">
        <v>8099</v>
      </c>
      <c r="I621" s="1" t="s">
        <v>9580</v>
      </c>
      <c r="J621" s="1"/>
      <c r="K621" s="1" t="s">
        <v>14766</v>
      </c>
      <c r="L621" s="1" t="s">
        <v>619</v>
      </c>
      <c r="M621" s="1" t="s">
        <v>11092</v>
      </c>
      <c r="N621" s="1" t="s">
        <v>11985</v>
      </c>
      <c r="O621" s="1" t="s">
        <v>619</v>
      </c>
      <c r="P621" s="1" t="s">
        <v>14772</v>
      </c>
      <c r="Q621" s="1" t="s">
        <v>14772</v>
      </c>
      <c r="R621" s="1" t="s">
        <v>13044</v>
      </c>
      <c r="S621" s="1" t="s">
        <v>619</v>
      </c>
      <c r="T621" s="1"/>
      <c r="U621" s="1"/>
      <c r="V621" s="1" t="s">
        <v>13050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3686</v>
      </c>
      <c r="F622" s="1" t="s">
        <v>5185</v>
      </c>
      <c r="G622" s="1" t="s">
        <v>6671</v>
      </c>
      <c r="H622" s="1" t="s">
        <v>8100</v>
      </c>
      <c r="I622" s="1" t="s">
        <v>9581</v>
      </c>
      <c r="J622" s="1"/>
      <c r="K622" s="1" t="s">
        <v>14766</v>
      </c>
      <c r="L622" s="1" t="s">
        <v>620</v>
      </c>
      <c r="M622" s="1" t="s">
        <v>11093</v>
      </c>
      <c r="N622" s="1" t="s">
        <v>11985</v>
      </c>
      <c r="O622" s="1" t="s">
        <v>620</v>
      </c>
      <c r="P622" s="1" t="s">
        <v>14772</v>
      </c>
      <c r="Q622" s="1" t="s">
        <v>14772</v>
      </c>
      <c r="R622" s="1" t="s">
        <v>13044</v>
      </c>
      <c r="S622" s="1" t="s">
        <v>620</v>
      </c>
      <c r="T622" s="1"/>
      <c r="U622" s="1"/>
      <c r="V622" s="1" t="s">
        <v>13050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3687</v>
      </c>
      <c r="F623" s="1" t="s">
        <v>5186</v>
      </c>
      <c r="G623" s="1" t="s">
        <v>6672</v>
      </c>
      <c r="H623" s="1" t="s">
        <v>8101</v>
      </c>
      <c r="I623" s="1" t="s">
        <v>9582</v>
      </c>
      <c r="J623" s="1"/>
      <c r="K623" s="1" t="s">
        <v>14766</v>
      </c>
      <c r="L623" s="1" t="s">
        <v>621</v>
      </c>
      <c r="M623" s="1" t="s">
        <v>11094</v>
      </c>
      <c r="N623" s="1" t="s">
        <v>11985</v>
      </c>
      <c r="O623" s="1" t="s">
        <v>621</v>
      </c>
      <c r="P623" s="1" t="s">
        <v>14772</v>
      </c>
      <c r="Q623" s="1" t="s">
        <v>14772</v>
      </c>
      <c r="R623" s="1" t="s">
        <v>13044</v>
      </c>
      <c r="S623" s="1" t="s">
        <v>621</v>
      </c>
      <c r="T623" s="1"/>
      <c r="U623" s="1"/>
      <c r="V623" s="1" t="s">
        <v>13050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3688</v>
      </c>
      <c r="F624" s="1" t="s">
        <v>5187</v>
      </c>
      <c r="G624" s="1" t="s">
        <v>6673</v>
      </c>
      <c r="H624" s="1" t="s">
        <v>8097</v>
      </c>
      <c r="I624" s="1" t="s">
        <v>9583</v>
      </c>
      <c r="J624" s="1"/>
      <c r="K624" s="1" t="s">
        <v>14766</v>
      </c>
      <c r="L624" s="1" t="s">
        <v>622</v>
      </c>
      <c r="M624" s="1" t="s">
        <v>11095</v>
      </c>
      <c r="N624" s="1" t="s">
        <v>11985</v>
      </c>
      <c r="O624" s="1" t="s">
        <v>622</v>
      </c>
      <c r="P624" s="1" t="s">
        <v>14772</v>
      </c>
      <c r="Q624" s="1" t="s">
        <v>14772</v>
      </c>
      <c r="R624" s="1" t="s">
        <v>13044</v>
      </c>
      <c r="S624" s="1" t="s">
        <v>622</v>
      </c>
      <c r="T624" s="1"/>
      <c r="U624" s="1"/>
      <c r="V624" s="1" t="s">
        <v>13050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3689</v>
      </c>
      <c r="F625" s="1" t="s">
        <v>5188</v>
      </c>
      <c r="G625" s="1" t="s">
        <v>6674</v>
      </c>
      <c r="H625" s="1" t="s">
        <v>8102</v>
      </c>
      <c r="I625" s="1" t="s">
        <v>9584</v>
      </c>
      <c r="J625" s="1"/>
      <c r="K625" s="1" t="s">
        <v>14766</v>
      </c>
      <c r="L625" s="1" t="s">
        <v>623</v>
      </c>
      <c r="M625" s="1" t="s">
        <v>11096</v>
      </c>
      <c r="N625" s="1" t="s">
        <v>11985</v>
      </c>
      <c r="O625" s="1" t="s">
        <v>623</v>
      </c>
      <c r="P625" s="1" t="s">
        <v>14772</v>
      </c>
      <c r="Q625" s="1" t="s">
        <v>14772</v>
      </c>
      <c r="R625" s="1" t="s">
        <v>13044</v>
      </c>
      <c r="S625" s="1" t="s">
        <v>623</v>
      </c>
      <c r="T625" s="1"/>
      <c r="U625" s="1"/>
      <c r="V625" s="1" t="s">
        <v>13050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3690</v>
      </c>
      <c r="F626" s="1" t="s">
        <v>5189</v>
      </c>
      <c r="G626" s="1" t="s">
        <v>6675</v>
      </c>
      <c r="H626" s="1" t="s">
        <v>8103</v>
      </c>
      <c r="I626" s="1" t="s">
        <v>9585</v>
      </c>
      <c r="J626" s="1"/>
      <c r="K626" s="1" t="s">
        <v>14766</v>
      </c>
      <c r="L626" s="1" t="s">
        <v>624</v>
      </c>
      <c r="M626" s="1" t="s">
        <v>11097</v>
      </c>
      <c r="N626" s="1" t="s">
        <v>11985</v>
      </c>
      <c r="O626" s="1" t="s">
        <v>624</v>
      </c>
      <c r="P626" s="1" t="s">
        <v>14772</v>
      </c>
      <c r="Q626" s="1" t="s">
        <v>14772</v>
      </c>
      <c r="R626" s="1" t="s">
        <v>13044</v>
      </c>
      <c r="S626" s="1" t="s">
        <v>624</v>
      </c>
      <c r="T626" s="1"/>
      <c r="U626" s="1"/>
      <c r="V626" s="1" t="s">
        <v>13050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3691</v>
      </c>
      <c r="F627" s="1" t="s">
        <v>5190</v>
      </c>
      <c r="G627" s="1" t="s">
        <v>6676</v>
      </c>
      <c r="H627" s="1" t="s">
        <v>8104</v>
      </c>
      <c r="I627" s="1" t="s">
        <v>9586</v>
      </c>
      <c r="J627" s="1"/>
      <c r="K627" s="1" t="s">
        <v>14766</v>
      </c>
      <c r="L627" s="1" t="s">
        <v>625</v>
      </c>
      <c r="M627" s="1" t="s">
        <v>11098</v>
      </c>
      <c r="N627" s="1" t="s">
        <v>11985</v>
      </c>
      <c r="O627" s="1" t="s">
        <v>625</v>
      </c>
      <c r="P627" s="1" t="s">
        <v>14772</v>
      </c>
      <c r="Q627" s="1" t="s">
        <v>14772</v>
      </c>
      <c r="R627" s="1" t="s">
        <v>13044</v>
      </c>
      <c r="S627" s="1" t="s">
        <v>625</v>
      </c>
      <c r="T627" s="1"/>
      <c r="U627" s="1"/>
      <c r="V627" s="1" t="s">
        <v>13050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3692</v>
      </c>
      <c r="F628" s="1" t="s">
        <v>5191</v>
      </c>
      <c r="G628" s="1" t="s">
        <v>6677</v>
      </c>
      <c r="H628" s="1" t="s">
        <v>8105</v>
      </c>
      <c r="I628" s="1" t="s">
        <v>9587</v>
      </c>
      <c r="J628" s="1"/>
      <c r="K628" s="1" t="s">
        <v>14766</v>
      </c>
      <c r="L628" s="1" t="s">
        <v>626</v>
      </c>
      <c r="M628" s="1" t="s">
        <v>11099</v>
      </c>
      <c r="N628" s="1" t="s">
        <v>11985</v>
      </c>
      <c r="O628" s="1" t="s">
        <v>626</v>
      </c>
      <c r="P628" s="1" t="s">
        <v>14772</v>
      </c>
      <c r="Q628" s="1" t="s">
        <v>14772</v>
      </c>
      <c r="R628" s="1" t="s">
        <v>13044</v>
      </c>
      <c r="S628" s="1" t="s">
        <v>626</v>
      </c>
      <c r="T628" s="1"/>
      <c r="U628" s="1"/>
      <c r="V628" s="1" t="s">
        <v>13050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3693</v>
      </c>
      <c r="F629" s="1" t="s">
        <v>5192</v>
      </c>
      <c r="G629" s="1" t="s">
        <v>6678</v>
      </c>
      <c r="H629" s="1" t="s">
        <v>8106</v>
      </c>
      <c r="I629" s="1" t="s">
        <v>9588</v>
      </c>
      <c r="J629" s="1"/>
      <c r="K629" s="1" t="s">
        <v>14766</v>
      </c>
      <c r="L629" s="1" t="s">
        <v>627</v>
      </c>
      <c r="M629" s="1" t="s">
        <v>11100</v>
      </c>
      <c r="N629" s="1" t="s">
        <v>11985</v>
      </c>
      <c r="O629" s="1" t="s">
        <v>627</v>
      </c>
      <c r="P629" s="1" t="s">
        <v>14772</v>
      </c>
      <c r="Q629" s="1" t="s">
        <v>14772</v>
      </c>
      <c r="R629" s="1" t="s">
        <v>13044</v>
      </c>
      <c r="S629" s="1" t="s">
        <v>627</v>
      </c>
      <c r="T629" s="1"/>
      <c r="U629" s="1"/>
      <c r="V629" s="1" t="s">
        <v>13050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3694</v>
      </c>
      <c r="F630" s="1" t="s">
        <v>5193</v>
      </c>
      <c r="G630" s="1" t="s">
        <v>6679</v>
      </c>
      <c r="H630" s="1" t="s">
        <v>8107</v>
      </c>
      <c r="I630" s="1" t="s">
        <v>9589</v>
      </c>
      <c r="J630" s="1"/>
      <c r="K630" s="1" t="s">
        <v>14766</v>
      </c>
      <c r="L630" s="1" t="s">
        <v>628</v>
      </c>
      <c r="M630" s="1" t="s">
        <v>11101</v>
      </c>
      <c r="N630" s="1" t="s">
        <v>11985</v>
      </c>
      <c r="O630" s="1" t="s">
        <v>628</v>
      </c>
      <c r="P630" s="1" t="s">
        <v>14772</v>
      </c>
      <c r="Q630" s="1" t="s">
        <v>14772</v>
      </c>
      <c r="R630" s="1" t="s">
        <v>13044</v>
      </c>
      <c r="S630" s="1" t="s">
        <v>628</v>
      </c>
      <c r="T630" s="1"/>
      <c r="U630" s="1"/>
      <c r="V630" s="1" t="s">
        <v>13050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3695</v>
      </c>
      <c r="F631" s="1" t="s">
        <v>5194</v>
      </c>
      <c r="G631" s="1" t="s">
        <v>6680</v>
      </c>
      <c r="H631" s="1" t="s">
        <v>8108</v>
      </c>
      <c r="I631" s="1" t="s">
        <v>9590</v>
      </c>
      <c r="J631" s="1"/>
      <c r="K631" s="1" t="s">
        <v>14766</v>
      </c>
      <c r="L631" s="1" t="s">
        <v>629</v>
      </c>
      <c r="M631" s="1" t="s">
        <v>11102</v>
      </c>
      <c r="N631" s="1" t="s">
        <v>11985</v>
      </c>
      <c r="O631" s="1" t="s">
        <v>629</v>
      </c>
      <c r="P631" s="1" t="s">
        <v>14772</v>
      </c>
      <c r="Q631" s="1" t="s">
        <v>14772</v>
      </c>
      <c r="R631" s="1" t="s">
        <v>13044</v>
      </c>
      <c r="S631" s="1" t="s">
        <v>629</v>
      </c>
      <c r="T631" s="1"/>
      <c r="U631" s="1"/>
      <c r="V631" s="1" t="s">
        <v>13050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3696</v>
      </c>
      <c r="F632" s="1" t="s">
        <v>5195</v>
      </c>
      <c r="G632" s="1" t="s">
        <v>6681</v>
      </c>
      <c r="H632" s="1" t="s">
        <v>8109</v>
      </c>
      <c r="I632" s="1" t="s">
        <v>9591</v>
      </c>
      <c r="J632" s="1"/>
      <c r="K632" s="1" t="s">
        <v>14766</v>
      </c>
      <c r="L632" s="1" t="s">
        <v>630</v>
      </c>
      <c r="M632" s="1" t="s">
        <v>11103</v>
      </c>
      <c r="N632" s="1" t="s">
        <v>11985</v>
      </c>
      <c r="O632" s="1" t="s">
        <v>630</v>
      </c>
      <c r="P632" s="1" t="s">
        <v>14772</v>
      </c>
      <c r="Q632" s="1" t="s">
        <v>14772</v>
      </c>
      <c r="R632" s="1" t="s">
        <v>13044</v>
      </c>
      <c r="S632" s="1" t="s">
        <v>630</v>
      </c>
      <c r="T632" s="1"/>
      <c r="U632" s="1"/>
      <c r="V632" s="1" t="s">
        <v>13050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3697</v>
      </c>
      <c r="F633" s="1" t="s">
        <v>5196</v>
      </c>
      <c r="G633" s="1" t="s">
        <v>6682</v>
      </c>
      <c r="H633" s="1" t="s">
        <v>8110</v>
      </c>
      <c r="I633" s="1" t="s">
        <v>9592</v>
      </c>
      <c r="J633" s="1"/>
      <c r="K633" s="1" t="s">
        <v>14766</v>
      </c>
      <c r="L633" s="1" t="s">
        <v>631</v>
      </c>
      <c r="M633" s="1" t="s">
        <v>11104</v>
      </c>
      <c r="N633" s="1" t="s">
        <v>11985</v>
      </c>
      <c r="O633" s="1" t="s">
        <v>631</v>
      </c>
      <c r="P633" s="1" t="s">
        <v>14772</v>
      </c>
      <c r="Q633" s="1" t="s">
        <v>14772</v>
      </c>
      <c r="R633" s="1" t="s">
        <v>13044</v>
      </c>
      <c r="S633" s="1" t="s">
        <v>631</v>
      </c>
      <c r="T633" s="1"/>
      <c r="U633" s="1"/>
      <c r="V633" s="1" t="s">
        <v>13050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3698</v>
      </c>
      <c r="F634" s="1" t="s">
        <v>5197</v>
      </c>
      <c r="G634" s="1" t="s">
        <v>6683</v>
      </c>
      <c r="H634" s="1" t="s">
        <v>8111</v>
      </c>
      <c r="I634" s="1" t="s">
        <v>9593</v>
      </c>
      <c r="J634" s="1"/>
      <c r="K634" s="1" t="s">
        <v>14766</v>
      </c>
      <c r="L634" s="1" t="s">
        <v>632</v>
      </c>
      <c r="M634" s="1" t="s">
        <v>11105</v>
      </c>
      <c r="N634" s="1" t="s">
        <v>11985</v>
      </c>
      <c r="O634" s="1" t="s">
        <v>632</v>
      </c>
      <c r="P634" s="1" t="s">
        <v>14772</v>
      </c>
      <c r="Q634" s="1" t="s">
        <v>14772</v>
      </c>
      <c r="R634" s="1" t="s">
        <v>13044</v>
      </c>
      <c r="S634" s="1" t="s">
        <v>632</v>
      </c>
      <c r="T634" s="1"/>
      <c r="U634" s="1"/>
      <c r="V634" s="1" t="s">
        <v>13050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3699</v>
      </c>
      <c r="F635" s="1" t="s">
        <v>5198</v>
      </c>
      <c r="G635" s="1" t="s">
        <v>3699</v>
      </c>
      <c r="H635" s="1" t="s">
        <v>8112</v>
      </c>
      <c r="I635" s="1" t="s">
        <v>9594</v>
      </c>
      <c r="J635" s="1"/>
      <c r="K635" s="1" t="s">
        <v>14766</v>
      </c>
      <c r="L635" s="1" t="s">
        <v>633</v>
      </c>
      <c r="M635" s="1" t="s">
        <v>11106</v>
      </c>
      <c r="N635" s="1" t="s">
        <v>11985</v>
      </c>
      <c r="O635" s="1" t="s">
        <v>633</v>
      </c>
      <c r="P635" s="1" t="s">
        <v>14772</v>
      </c>
      <c r="Q635" s="1" t="s">
        <v>14772</v>
      </c>
      <c r="R635" s="1" t="s">
        <v>13044</v>
      </c>
      <c r="S635" s="1" t="s">
        <v>633</v>
      </c>
      <c r="T635" s="1"/>
      <c r="U635" s="1"/>
      <c r="V635" s="1" t="s">
        <v>13050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3700</v>
      </c>
      <c r="F636" s="1" t="s">
        <v>5199</v>
      </c>
      <c r="G636" s="1" t="s">
        <v>6684</v>
      </c>
      <c r="H636" s="1" t="s">
        <v>8113</v>
      </c>
      <c r="I636" s="1" t="s">
        <v>9595</v>
      </c>
      <c r="J636" s="1"/>
      <c r="K636" s="1" t="s">
        <v>14766</v>
      </c>
      <c r="L636" s="1" t="s">
        <v>634</v>
      </c>
      <c r="M636" s="1" t="s">
        <v>11107</v>
      </c>
      <c r="N636" s="1" t="s">
        <v>11985</v>
      </c>
      <c r="O636" s="1" t="s">
        <v>634</v>
      </c>
      <c r="P636" s="1" t="s">
        <v>14772</v>
      </c>
      <c r="Q636" s="1" t="s">
        <v>14772</v>
      </c>
      <c r="R636" s="1" t="s">
        <v>13044</v>
      </c>
      <c r="S636" s="1" t="s">
        <v>634</v>
      </c>
      <c r="T636" s="1"/>
      <c r="U636" s="1"/>
      <c r="V636" s="1" t="s">
        <v>13050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3701</v>
      </c>
      <c r="F637" s="1" t="s">
        <v>5200</v>
      </c>
      <c r="G637" s="1" t="s">
        <v>6685</v>
      </c>
      <c r="H637" s="1" t="s">
        <v>8114</v>
      </c>
      <c r="I637" s="1" t="s">
        <v>9596</v>
      </c>
      <c r="J637" s="1"/>
      <c r="K637" s="1" t="s">
        <v>14766</v>
      </c>
      <c r="L637" s="1" t="s">
        <v>635</v>
      </c>
      <c r="M637" s="1" t="s">
        <v>11108</v>
      </c>
      <c r="N637" s="1" t="s">
        <v>11985</v>
      </c>
      <c r="O637" s="1" t="s">
        <v>635</v>
      </c>
      <c r="P637" s="1" t="s">
        <v>14772</v>
      </c>
      <c r="Q637" s="1" t="s">
        <v>14772</v>
      </c>
      <c r="R637" s="1" t="s">
        <v>13044</v>
      </c>
      <c r="S637" s="1" t="s">
        <v>635</v>
      </c>
      <c r="T637" s="1"/>
      <c r="U637" s="1"/>
      <c r="V637" s="1" t="s">
        <v>13050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3702</v>
      </c>
      <c r="F638" s="1" t="s">
        <v>5201</v>
      </c>
      <c r="G638" s="1" t="s">
        <v>6686</v>
      </c>
      <c r="H638" s="1" t="s">
        <v>8115</v>
      </c>
      <c r="I638" s="1" t="s">
        <v>9597</v>
      </c>
      <c r="J638" s="1"/>
      <c r="K638" s="1" t="s">
        <v>14766</v>
      </c>
      <c r="L638" s="1" t="s">
        <v>636</v>
      </c>
      <c r="M638" s="1" t="s">
        <v>11109</v>
      </c>
      <c r="N638" s="1" t="s">
        <v>11985</v>
      </c>
      <c r="O638" s="1" t="s">
        <v>636</v>
      </c>
      <c r="P638" s="1" t="s">
        <v>14772</v>
      </c>
      <c r="Q638" s="1" t="s">
        <v>14772</v>
      </c>
      <c r="R638" s="1" t="s">
        <v>13044</v>
      </c>
      <c r="S638" s="1" t="s">
        <v>636</v>
      </c>
      <c r="T638" s="1"/>
      <c r="U638" s="1"/>
      <c r="V638" s="1" t="s">
        <v>13050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3703</v>
      </c>
      <c r="F639" s="1" t="s">
        <v>5202</v>
      </c>
      <c r="G639" s="1" t="s">
        <v>6687</v>
      </c>
      <c r="H639" s="1" t="s">
        <v>8116</v>
      </c>
      <c r="I639" s="1" t="s">
        <v>9598</v>
      </c>
      <c r="J639" s="1"/>
      <c r="K639" s="1" t="s">
        <v>14766</v>
      </c>
      <c r="L639" s="1" t="s">
        <v>637</v>
      </c>
      <c r="M639" s="1" t="s">
        <v>11110</v>
      </c>
      <c r="N639" s="1" t="s">
        <v>11985</v>
      </c>
      <c r="O639" s="1" t="s">
        <v>637</v>
      </c>
      <c r="P639" s="1" t="s">
        <v>14772</v>
      </c>
      <c r="Q639" s="1" t="s">
        <v>14772</v>
      </c>
      <c r="R639" s="1" t="s">
        <v>13044</v>
      </c>
      <c r="S639" s="1" t="s">
        <v>637</v>
      </c>
      <c r="T639" s="1"/>
      <c r="U639" s="1"/>
      <c r="V639" s="1" t="s">
        <v>13050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3704</v>
      </c>
      <c r="F640" s="1" t="s">
        <v>5203</v>
      </c>
      <c r="G640" s="1" t="s">
        <v>6688</v>
      </c>
      <c r="H640" s="1" t="s">
        <v>8117</v>
      </c>
      <c r="I640" s="1" t="s">
        <v>9599</v>
      </c>
      <c r="J640" s="1"/>
      <c r="K640" s="1" t="s">
        <v>14766</v>
      </c>
      <c r="L640" s="1" t="s">
        <v>638</v>
      </c>
      <c r="M640" s="1" t="s">
        <v>11111</v>
      </c>
      <c r="N640" s="1" t="s">
        <v>11985</v>
      </c>
      <c r="O640" s="1" t="s">
        <v>638</v>
      </c>
      <c r="P640" s="1" t="s">
        <v>14772</v>
      </c>
      <c r="Q640" s="1" t="s">
        <v>14772</v>
      </c>
      <c r="R640" s="1" t="s">
        <v>13044</v>
      </c>
      <c r="S640" s="1" t="s">
        <v>638</v>
      </c>
      <c r="T640" s="1"/>
      <c r="U640" s="1"/>
      <c r="V640" s="1" t="s">
        <v>13050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3705</v>
      </c>
      <c r="F641" s="1" t="s">
        <v>5204</v>
      </c>
      <c r="G641" s="1" t="s">
        <v>6689</v>
      </c>
      <c r="H641" s="1" t="s">
        <v>8118</v>
      </c>
      <c r="I641" s="1" t="s">
        <v>9600</v>
      </c>
      <c r="J641" s="1"/>
      <c r="K641" s="1" t="s">
        <v>14766</v>
      </c>
      <c r="L641" s="1" t="s">
        <v>639</v>
      </c>
      <c r="M641" s="1" t="s">
        <v>11112</v>
      </c>
      <c r="N641" s="1" t="s">
        <v>11985</v>
      </c>
      <c r="O641" s="1" t="s">
        <v>639</v>
      </c>
      <c r="P641" s="1" t="s">
        <v>14772</v>
      </c>
      <c r="Q641" s="1" t="s">
        <v>14772</v>
      </c>
      <c r="R641" s="1" t="s">
        <v>13044</v>
      </c>
      <c r="S641" s="1" t="s">
        <v>639</v>
      </c>
      <c r="T641" s="1"/>
      <c r="U641" s="1"/>
      <c r="V641" s="1" t="s">
        <v>13050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3706</v>
      </c>
      <c r="F642" s="1" t="s">
        <v>5205</v>
      </c>
      <c r="G642" s="1" t="s">
        <v>6690</v>
      </c>
      <c r="H642" s="1" t="s">
        <v>8119</v>
      </c>
      <c r="I642" s="1" t="s">
        <v>9601</v>
      </c>
      <c r="J642" s="1"/>
      <c r="K642" s="1" t="s">
        <v>14766</v>
      </c>
      <c r="L642" s="1" t="s">
        <v>640</v>
      </c>
      <c r="M642" s="1" t="s">
        <v>11113</v>
      </c>
      <c r="N642" s="1" t="s">
        <v>11985</v>
      </c>
      <c r="O642" s="1" t="s">
        <v>640</v>
      </c>
      <c r="P642" s="1" t="s">
        <v>14772</v>
      </c>
      <c r="Q642" s="1" t="s">
        <v>14772</v>
      </c>
      <c r="R642" s="1" t="s">
        <v>13044</v>
      </c>
      <c r="S642" s="1" t="s">
        <v>640</v>
      </c>
      <c r="T642" s="1"/>
      <c r="U642" s="1"/>
      <c r="V642" s="1" t="s">
        <v>13050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3707</v>
      </c>
      <c r="F643" s="1" t="s">
        <v>5206</v>
      </c>
      <c r="G643" s="1" t="s">
        <v>6691</v>
      </c>
      <c r="H643" s="1" t="s">
        <v>8120</v>
      </c>
      <c r="I643" s="1" t="s">
        <v>9602</v>
      </c>
      <c r="J643" s="1"/>
      <c r="K643" s="1" t="s">
        <v>14766</v>
      </c>
      <c r="L643" s="1" t="s">
        <v>641</v>
      </c>
      <c r="M643" s="1" t="s">
        <v>11114</v>
      </c>
      <c r="N643" s="1" t="s">
        <v>11985</v>
      </c>
      <c r="O643" s="1" t="s">
        <v>641</v>
      </c>
      <c r="P643" s="1" t="s">
        <v>14772</v>
      </c>
      <c r="Q643" s="1" t="s">
        <v>14772</v>
      </c>
      <c r="R643" s="1" t="s">
        <v>13044</v>
      </c>
      <c r="S643" s="1" t="s">
        <v>641</v>
      </c>
      <c r="T643" s="1"/>
      <c r="U643" s="1"/>
      <c r="V643" s="1" t="s">
        <v>13050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3708</v>
      </c>
      <c r="F644" s="1" t="s">
        <v>5207</v>
      </c>
      <c r="G644" s="1" t="s">
        <v>6692</v>
      </c>
      <c r="H644" s="1" t="s">
        <v>8121</v>
      </c>
      <c r="I644" s="1" t="s">
        <v>9603</v>
      </c>
      <c r="J644" s="1"/>
      <c r="K644" s="1" t="s">
        <v>14766</v>
      </c>
      <c r="L644" s="1" t="s">
        <v>642</v>
      </c>
      <c r="M644" s="1" t="s">
        <v>11115</v>
      </c>
      <c r="N644" s="1" t="s">
        <v>11985</v>
      </c>
      <c r="O644" s="1" t="s">
        <v>642</v>
      </c>
      <c r="P644" s="1" t="s">
        <v>14772</v>
      </c>
      <c r="Q644" s="1" t="s">
        <v>14772</v>
      </c>
      <c r="R644" s="1" t="s">
        <v>13044</v>
      </c>
      <c r="S644" s="1" t="s">
        <v>642</v>
      </c>
      <c r="T644" s="1"/>
      <c r="U644" s="1"/>
      <c r="V644" s="1" t="s">
        <v>13050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3709</v>
      </c>
      <c r="F645" s="1" t="s">
        <v>5208</v>
      </c>
      <c r="G645" s="1" t="s">
        <v>6693</v>
      </c>
      <c r="H645" s="1" t="s">
        <v>8122</v>
      </c>
      <c r="I645" s="1" t="s">
        <v>9604</v>
      </c>
      <c r="J645" s="1"/>
      <c r="K645" s="1" t="s">
        <v>14766</v>
      </c>
      <c r="L645" s="1" t="s">
        <v>643</v>
      </c>
      <c r="M645" s="1" t="s">
        <v>11116</v>
      </c>
      <c r="N645" s="1" t="s">
        <v>11985</v>
      </c>
      <c r="O645" s="1" t="s">
        <v>643</v>
      </c>
      <c r="P645" s="1" t="s">
        <v>14772</v>
      </c>
      <c r="Q645" s="1" t="s">
        <v>14772</v>
      </c>
      <c r="R645" s="1" t="s">
        <v>13044</v>
      </c>
      <c r="S645" s="1" t="s">
        <v>643</v>
      </c>
      <c r="T645" s="1"/>
      <c r="U645" s="1"/>
      <c r="V645" s="1" t="s">
        <v>13050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3710</v>
      </c>
      <c r="F646" s="1" t="s">
        <v>5209</v>
      </c>
      <c r="G646" s="1" t="s">
        <v>6694</v>
      </c>
      <c r="H646" s="1" t="s">
        <v>8123</v>
      </c>
      <c r="I646" s="1" t="s">
        <v>9605</v>
      </c>
      <c r="J646" s="1"/>
      <c r="K646" s="1" t="s">
        <v>14766</v>
      </c>
      <c r="L646" s="1" t="s">
        <v>644</v>
      </c>
      <c r="M646" s="1" t="s">
        <v>11117</v>
      </c>
      <c r="N646" s="1" t="s">
        <v>11985</v>
      </c>
      <c r="O646" s="1" t="s">
        <v>644</v>
      </c>
      <c r="P646" s="1" t="s">
        <v>14772</v>
      </c>
      <c r="Q646" s="1" t="s">
        <v>14772</v>
      </c>
      <c r="R646" s="1" t="s">
        <v>13044</v>
      </c>
      <c r="S646" s="1" t="s">
        <v>644</v>
      </c>
      <c r="T646" s="1"/>
      <c r="U646" s="1"/>
      <c r="V646" s="1" t="s">
        <v>13050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3711</v>
      </c>
      <c r="F647" s="1" t="s">
        <v>5210</v>
      </c>
      <c r="G647" s="1" t="s">
        <v>6695</v>
      </c>
      <c r="H647" s="1" t="s">
        <v>8124</v>
      </c>
      <c r="I647" s="1" t="s">
        <v>9606</v>
      </c>
      <c r="J647" s="1"/>
      <c r="K647" s="1" t="s">
        <v>14766</v>
      </c>
      <c r="L647" s="1" t="s">
        <v>645</v>
      </c>
      <c r="M647" s="1" t="s">
        <v>11118</v>
      </c>
      <c r="N647" s="1" t="s">
        <v>11985</v>
      </c>
      <c r="O647" s="1" t="s">
        <v>645</v>
      </c>
      <c r="P647" s="1" t="s">
        <v>14772</v>
      </c>
      <c r="Q647" s="1" t="s">
        <v>14772</v>
      </c>
      <c r="R647" s="1" t="s">
        <v>13044</v>
      </c>
      <c r="S647" s="1" t="s">
        <v>645</v>
      </c>
      <c r="T647" s="1"/>
      <c r="U647" s="1"/>
      <c r="V647" s="1" t="s">
        <v>13050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3712</v>
      </c>
      <c r="F648" s="1" t="s">
        <v>5211</v>
      </c>
      <c r="G648" s="1" t="s">
        <v>6696</v>
      </c>
      <c r="H648" s="1" t="s">
        <v>8125</v>
      </c>
      <c r="I648" s="1" t="s">
        <v>9607</v>
      </c>
      <c r="J648" s="1"/>
      <c r="K648" s="1" t="s">
        <v>14766</v>
      </c>
      <c r="L648" s="1" t="s">
        <v>646</v>
      </c>
      <c r="M648" s="1" t="s">
        <v>11119</v>
      </c>
      <c r="N648" s="1" t="s">
        <v>11985</v>
      </c>
      <c r="O648" s="1" t="s">
        <v>646</v>
      </c>
      <c r="P648" s="1" t="s">
        <v>14772</v>
      </c>
      <c r="Q648" s="1" t="s">
        <v>14772</v>
      </c>
      <c r="R648" s="1" t="s">
        <v>13044</v>
      </c>
      <c r="S648" s="1" t="s">
        <v>646</v>
      </c>
      <c r="T648" s="1"/>
      <c r="U648" s="1"/>
      <c r="V648" s="1" t="s">
        <v>13050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3713</v>
      </c>
      <c r="F649" s="1" t="s">
        <v>5212</v>
      </c>
      <c r="G649" s="1" t="s">
        <v>6697</v>
      </c>
      <c r="H649" s="1" t="s">
        <v>8126</v>
      </c>
      <c r="I649" s="1" t="s">
        <v>9608</v>
      </c>
      <c r="J649" s="1"/>
      <c r="K649" s="1" t="s">
        <v>14766</v>
      </c>
      <c r="L649" s="1" t="s">
        <v>647</v>
      </c>
      <c r="M649" s="1" t="s">
        <v>11120</v>
      </c>
      <c r="N649" s="1" t="s">
        <v>11985</v>
      </c>
      <c r="O649" s="1" t="s">
        <v>647</v>
      </c>
      <c r="P649" s="1" t="s">
        <v>14772</v>
      </c>
      <c r="Q649" s="1" t="s">
        <v>14772</v>
      </c>
      <c r="R649" s="1" t="s">
        <v>13044</v>
      </c>
      <c r="S649" s="1" t="s">
        <v>647</v>
      </c>
      <c r="T649" s="1"/>
      <c r="U649" s="1"/>
      <c r="V649" s="1" t="s">
        <v>13050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3714</v>
      </c>
      <c r="F650" s="1" t="s">
        <v>5213</v>
      </c>
      <c r="G650" s="1" t="s">
        <v>6698</v>
      </c>
      <c r="H650" s="1" t="s">
        <v>8127</v>
      </c>
      <c r="I650" s="1" t="s">
        <v>9609</v>
      </c>
      <c r="J650" s="1"/>
      <c r="K650" s="1" t="s">
        <v>14766</v>
      </c>
      <c r="L650" s="1" t="s">
        <v>648</v>
      </c>
      <c r="M650" s="1" t="s">
        <v>11121</v>
      </c>
      <c r="N650" s="1" t="s">
        <v>11985</v>
      </c>
      <c r="O650" s="1" t="s">
        <v>648</v>
      </c>
      <c r="P650" s="1" t="s">
        <v>14772</v>
      </c>
      <c r="Q650" s="1" t="s">
        <v>14772</v>
      </c>
      <c r="R650" s="1" t="s">
        <v>13044</v>
      </c>
      <c r="S650" s="1" t="s">
        <v>648</v>
      </c>
      <c r="T650" s="1"/>
      <c r="U650" s="1"/>
      <c r="V650" s="1" t="s">
        <v>13050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3715</v>
      </c>
      <c r="F651" s="1" t="s">
        <v>5214</v>
      </c>
      <c r="G651" s="1" t="s">
        <v>6699</v>
      </c>
      <c r="H651" s="1" t="s">
        <v>8128</v>
      </c>
      <c r="I651" s="1" t="s">
        <v>9610</v>
      </c>
      <c r="J651" s="1"/>
      <c r="K651" s="1" t="s">
        <v>14766</v>
      </c>
      <c r="L651" s="1" t="s">
        <v>649</v>
      </c>
      <c r="M651" s="1" t="s">
        <v>11122</v>
      </c>
      <c r="N651" s="1" t="s">
        <v>11985</v>
      </c>
      <c r="O651" s="1" t="s">
        <v>649</v>
      </c>
      <c r="P651" s="1" t="s">
        <v>14772</v>
      </c>
      <c r="Q651" s="1" t="s">
        <v>14772</v>
      </c>
      <c r="R651" s="1" t="s">
        <v>13044</v>
      </c>
      <c r="S651" s="1" t="s">
        <v>649</v>
      </c>
      <c r="T651" s="1"/>
      <c r="U651" s="1"/>
      <c r="V651" s="1" t="s">
        <v>13050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3716</v>
      </c>
      <c r="F652" s="1" t="s">
        <v>5215</v>
      </c>
      <c r="G652" s="1" t="s">
        <v>6700</v>
      </c>
      <c r="H652" s="1" t="s">
        <v>8129</v>
      </c>
      <c r="I652" s="1" t="s">
        <v>9611</v>
      </c>
      <c r="J652" s="1"/>
      <c r="K652" s="1" t="s">
        <v>14766</v>
      </c>
      <c r="L652" s="1" t="s">
        <v>650</v>
      </c>
      <c r="M652" s="1" t="s">
        <v>11123</v>
      </c>
      <c r="N652" s="1" t="s">
        <v>11985</v>
      </c>
      <c r="O652" s="1" t="s">
        <v>650</v>
      </c>
      <c r="P652" s="1" t="s">
        <v>14772</v>
      </c>
      <c r="Q652" s="1" t="s">
        <v>14772</v>
      </c>
      <c r="R652" s="1" t="s">
        <v>13044</v>
      </c>
      <c r="S652" s="1" t="s">
        <v>650</v>
      </c>
      <c r="T652" s="1"/>
      <c r="U652" s="1"/>
      <c r="V652" s="1" t="s">
        <v>13050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3717</v>
      </c>
      <c r="F653" s="1" t="s">
        <v>5216</v>
      </c>
      <c r="G653" s="1" t="s">
        <v>6701</v>
      </c>
      <c r="H653" s="1" t="s">
        <v>8130</v>
      </c>
      <c r="I653" s="1" t="s">
        <v>9612</v>
      </c>
      <c r="J653" s="1"/>
      <c r="K653" s="1" t="s">
        <v>14766</v>
      </c>
      <c r="L653" s="1" t="s">
        <v>651</v>
      </c>
      <c r="M653" s="1" t="s">
        <v>11124</v>
      </c>
      <c r="N653" s="1" t="s">
        <v>11985</v>
      </c>
      <c r="O653" s="1" t="s">
        <v>651</v>
      </c>
      <c r="P653" s="1" t="s">
        <v>14772</v>
      </c>
      <c r="Q653" s="1" t="s">
        <v>14772</v>
      </c>
      <c r="R653" s="1" t="s">
        <v>13044</v>
      </c>
      <c r="S653" s="1" t="s">
        <v>651</v>
      </c>
      <c r="T653" s="1"/>
      <c r="U653" s="1"/>
      <c r="V653" s="1" t="s">
        <v>13050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3718</v>
      </c>
      <c r="F654" s="1" t="s">
        <v>5217</v>
      </c>
      <c r="G654" s="1" t="s">
        <v>6702</v>
      </c>
      <c r="H654" s="1" t="s">
        <v>8131</v>
      </c>
      <c r="I654" s="1" t="s">
        <v>9613</v>
      </c>
      <c r="J654" s="1"/>
      <c r="K654" s="1" t="s">
        <v>14766</v>
      </c>
      <c r="L654" s="1" t="s">
        <v>652</v>
      </c>
      <c r="M654" s="1" t="s">
        <v>11125</v>
      </c>
      <c r="N654" s="1" t="s">
        <v>11985</v>
      </c>
      <c r="O654" s="1" t="s">
        <v>652</v>
      </c>
      <c r="P654" s="1" t="s">
        <v>14772</v>
      </c>
      <c r="Q654" s="1" t="s">
        <v>14772</v>
      </c>
      <c r="R654" s="1" t="s">
        <v>13044</v>
      </c>
      <c r="S654" s="1" t="s">
        <v>652</v>
      </c>
      <c r="T654" s="1"/>
      <c r="U654" s="1"/>
      <c r="V654" s="1" t="s">
        <v>13050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3719</v>
      </c>
      <c r="F655" s="1" t="s">
        <v>5218</v>
      </c>
      <c r="G655" s="1" t="s">
        <v>6703</v>
      </c>
      <c r="H655" s="1" t="s">
        <v>8132</v>
      </c>
      <c r="I655" s="1" t="s">
        <v>9614</v>
      </c>
      <c r="J655" s="1"/>
      <c r="K655" s="1" t="s">
        <v>14766</v>
      </c>
      <c r="L655" s="1" t="s">
        <v>653</v>
      </c>
      <c r="M655" s="1" t="s">
        <v>11126</v>
      </c>
      <c r="N655" s="1" t="s">
        <v>11985</v>
      </c>
      <c r="O655" s="1" t="s">
        <v>653</v>
      </c>
      <c r="P655" s="1" t="s">
        <v>14772</v>
      </c>
      <c r="Q655" s="1" t="s">
        <v>14772</v>
      </c>
      <c r="R655" s="1" t="s">
        <v>13044</v>
      </c>
      <c r="S655" s="1" t="s">
        <v>653</v>
      </c>
      <c r="T655" s="1"/>
      <c r="U655" s="1"/>
      <c r="V655" s="1" t="s">
        <v>13050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3720</v>
      </c>
      <c r="F656" s="1" t="s">
        <v>5219</v>
      </c>
      <c r="G656" s="1" t="s">
        <v>6704</v>
      </c>
      <c r="H656" s="1" t="s">
        <v>8133</v>
      </c>
      <c r="I656" s="1" t="s">
        <v>9615</v>
      </c>
      <c r="J656" s="1"/>
      <c r="K656" s="1" t="s">
        <v>14766</v>
      </c>
      <c r="L656" s="1" t="s">
        <v>654</v>
      </c>
      <c r="M656" s="1" t="s">
        <v>11127</v>
      </c>
      <c r="N656" s="1" t="s">
        <v>11985</v>
      </c>
      <c r="O656" s="1" t="s">
        <v>654</v>
      </c>
      <c r="P656" s="1" t="s">
        <v>14772</v>
      </c>
      <c r="Q656" s="1" t="s">
        <v>14772</v>
      </c>
      <c r="R656" s="1" t="s">
        <v>13044</v>
      </c>
      <c r="S656" s="1" t="s">
        <v>654</v>
      </c>
      <c r="T656" s="1"/>
      <c r="U656" s="1"/>
      <c r="V656" s="1" t="s">
        <v>13050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3721</v>
      </c>
      <c r="F657" s="1" t="s">
        <v>5220</v>
      </c>
      <c r="G657" s="1" t="s">
        <v>6705</v>
      </c>
      <c r="H657" s="1" t="s">
        <v>8134</v>
      </c>
      <c r="I657" s="1" t="s">
        <v>9616</v>
      </c>
      <c r="J657" s="1"/>
      <c r="K657" s="1" t="s">
        <v>14766</v>
      </c>
      <c r="L657" s="1" t="s">
        <v>655</v>
      </c>
      <c r="M657" s="1" t="s">
        <v>11128</v>
      </c>
      <c r="N657" s="1" t="s">
        <v>11985</v>
      </c>
      <c r="O657" s="1" t="s">
        <v>655</v>
      </c>
      <c r="P657" s="1" t="s">
        <v>14772</v>
      </c>
      <c r="Q657" s="1" t="s">
        <v>14772</v>
      </c>
      <c r="R657" s="1" t="s">
        <v>13044</v>
      </c>
      <c r="S657" s="1" t="s">
        <v>655</v>
      </c>
      <c r="T657" s="1"/>
      <c r="U657" s="1"/>
      <c r="V657" s="1" t="s">
        <v>13050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3722</v>
      </c>
      <c r="F658" s="1" t="s">
        <v>5221</v>
      </c>
      <c r="G658" s="1" t="s">
        <v>6706</v>
      </c>
      <c r="H658" s="1" t="s">
        <v>8135</v>
      </c>
      <c r="I658" s="1" t="s">
        <v>9617</v>
      </c>
      <c r="J658" s="1"/>
      <c r="K658" s="1" t="s">
        <v>14766</v>
      </c>
      <c r="L658" s="1" t="s">
        <v>656</v>
      </c>
      <c r="M658" s="1" t="s">
        <v>11129</v>
      </c>
      <c r="N658" s="1" t="s">
        <v>11985</v>
      </c>
      <c r="O658" s="1" t="s">
        <v>656</v>
      </c>
      <c r="P658" s="1" t="s">
        <v>14772</v>
      </c>
      <c r="Q658" s="1" t="s">
        <v>14772</v>
      </c>
      <c r="R658" s="1" t="s">
        <v>13044</v>
      </c>
      <c r="S658" s="1" t="s">
        <v>656</v>
      </c>
      <c r="T658" s="1"/>
      <c r="U658" s="1"/>
      <c r="V658" s="1" t="s">
        <v>13050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3723</v>
      </c>
      <c r="F659" s="1" t="s">
        <v>5222</v>
      </c>
      <c r="G659" s="1" t="s">
        <v>6707</v>
      </c>
      <c r="H659" s="1" t="s">
        <v>8136</v>
      </c>
      <c r="I659" s="1" t="s">
        <v>9618</v>
      </c>
      <c r="J659" s="1"/>
      <c r="K659" s="1" t="s">
        <v>14766</v>
      </c>
      <c r="L659" s="1" t="s">
        <v>657</v>
      </c>
      <c r="M659" s="1" t="s">
        <v>11130</v>
      </c>
      <c r="N659" s="1" t="s">
        <v>11985</v>
      </c>
      <c r="O659" s="1" t="s">
        <v>657</v>
      </c>
      <c r="P659" s="1" t="s">
        <v>14772</v>
      </c>
      <c r="Q659" s="1" t="s">
        <v>14772</v>
      </c>
      <c r="R659" s="1" t="s">
        <v>13044</v>
      </c>
      <c r="S659" s="1" t="s">
        <v>657</v>
      </c>
      <c r="T659" s="1"/>
      <c r="U659" s="1"/>
      <c r="V659" s="1" t="s">
        <v>13050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3724</v>
      </c>
      <c r="F660" s="1" t="s">
        <v>5223</v>
      </c>
      <c r="G660" s="1" t="s">
        <v>6708</v>
      </c>
      <c r="H660" s="1" t="s">
        <v>8137</v>
      </c>
      <c r="I660" s="1" t="s">
        <v>9619</v>
      </c>
      <c r="J660" s="1"/>
      <c r="K660" s="1" t="s">
        <v>14766</v>
      </c>
      <c r="L660" s="1" t="s">
        <v>658</v>
      </c>
      <c r="M660" s="1" t="s">
        <v>11131</v>
      </c>
      <c r="N660" s="1" t="s">
        <v>11985</v>
      </c>
      <c r="O660" s="1" t="s">
        <v>658</v>
      </c>
      <c r="P660" s="1" t="s">
        <v>14772</v>
      </c>
      <c r="Q660" s="1" t="s">
        <v>14772</v>
      </c>
      <c r="R660" s="1" t="s">
        <v>13044</v>
      </c>
      <c r="S660" s="1" t="s">
        <v>658</v>
      </c>
      <c r="T660" s="1"/>
      <c r="U660" s="1"/>
      <c r="V660" s="1" t="s">
        <v>13050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3725</v>
      </c>
      <c r="F661" s="1" t="s">
        <v>5224</v>
      </c>
      <c r="G661" s="1" t="s">
        <v>6709</v>
      </c>
      <c r="H661" s="1" t="s">
        <v>8138</v>
      </c>
      <c r="I661" s="1" t="s">
        <v>9620</v>
      </c>
      <c r="J661" s="1"/>
      <c r="K661" s="1" t="s">
        <v>14766</v>
      </c>
      <c r="L661" s="1" t="s">
        <v>659</v>
      </c>
      <c r="M661" s="1" t="s">
        <v>11132</v>
      </c>
      <c r="N661" s="1" t="s">
        <v>11985</v>
      </c>
      <c r="O661" s="1" t="s">
        <v>659</v>
      </c>
      <c r="P661" s="1" t="s">
        <v>14772</v>
      </c>
      <c r="Q661" s="1" t="s">
        <v>14772</v>
      </c>
      <c r="R661" s="1" t="s">
        <v>13044</v>
      </c>
      <c r="S661" s="1" t="s">
        <v>659</v>
      </c>
      <c r="T661" s="1"/>
      <c r="U661" s="1"/>
      <c r="V661" s="1" t="s">
        <v>13050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3726</v>
      </c>
      <c r="F662" s="1" t="s">
        <v>3726</v>
      </c>
      <c r="G662" s="1" t="s">
        <v>6710</v>
      </c>
      <c r="H662" s="1" t="s">
        <v>8139</v>
      </c>
      <c r="I662" s="1" t="s">
        <v>9621</v>
      </c>
      <c r="J662" s="1"/>
      <c r="K662" s="1" t="s">
        <v>14766</v>
      </c>
      <c r="L662" s="1" t="s">
        <v>660</v>
      </c>
      <c r="M662" s="1" t="s">
        <v>11133</v>
      </c>
      <c r="N662" s="1" t="s">
        <v>11985</v>
      </c>
      <c r="O662" s="1" t="s">
        <v>660</v>
      </c>
      <c r="P662" s="1" t="s">
        <v>14772</v>
      </c>
      <c r="Q662" s="1" t="s">
        <v>14772</v>
      </c>
      <c r="R662" s="1" t="s">
        <v>13044</v>
      </c>
      <c r="S662" s="1" t="s">
        <v>660</v>
      </c>
      <c r="T662" s="1"/>
      <c r="U662" s="1"/>
      <c r="V662" s="1" t="s">
        <v>13050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3727</v>
      </c>
      <c r="F663" s="1" t="s">
        <v>5225</v>
      </c>
      <c r="G663" s="1" t="s">
        <v>6711</v>
      </c>
      <c r="H663" s="1" t="s">
        <v>8140</v>
      </c>
      <c r="I663" s="1" t="s">
        <v>9622</v>
      </c>
      <c r="J663" s="1"/>
      <c r="K663" s="1" t="s">
        <v>14766</v>
      </c>
      <c r="L663" s="1" t="s">
        <v>661</v>
      </c>
      <c r="M663" s="1" t="s">
        <v>11134</v>
      </c>
      <c r="N663" s="1" t="s">
        <v>11985</v>
      </c>
      <c r="O663" s="1" t="s">
        <v>661</v>
      </c>
      <c r="P663" s="1" t="s">
        <v>14772</v>
      </c>
      <c r="Q663" s="1" t="s">
        <v>14772</v>
      </c>
      <c r="R663" s="1" t="s">
        <v>13044</v>
      </c>
      <c r="S663" s="1" t="s">
        <v>661</v>
      </c>
      <c r="T663" s="1"/>
      <c r="U663" s="1"/>
      <c r="V663" s="1" t="s">
        <v>13050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3728</v>
      </c>
      <c r="F664" s="1" t="s">
        <v>5226</v>
      </c>
      <c r="G664" s="1" t="s">
        <v>6712</v>
      </c>
      <c r="H664" s="1" t="s">
        <v>6712</v>
      </c>
      <c r="I664" s="1" t="s">
        <v>9623</v>
      </c>
      <c r="J664" s="1"/>
      <c r="K664" s="1" t="s">
        <v>14766</v>
      </c>
      <c r="L664" s="1" t="s">
        <v>662</v>
      </c>
      <c r="M664" s="1" t="s">
        <v>11135</v>
      </c>
      <c r="N664" s="1" t="s">
        <v>11985</v>
      </c>
      <c r="O664" s="1" t="s">
        <v>662</v>
      </c>
      <c r="P664" s="1" t="s">
        <v>14772</v>
      </c>
      <c r="Q664" s="1" t="s">
        <v>14772</v>
      </c>
      <c r="R664" s="1" t="s">
        <v>13044</v>
      </c>
      <c r="S664" s="1" t="s">
        <v>662</v>
      </c>
      <c r="T664" s="1"/>
      <c r="U664" s="1"/>
      <c r="V664" s="1" t="s">
        <v>13050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3729</v>
      </c>
      <c r="F665" s="1" t="s">
        <v>5227</v>
      </c>
      <c r="G665" s="1" t="s">
        <v>6713</v>
      </c>
      <c r="H665" s="1" t="s">
        <v>8141</v>
      </c>
      <c r="I665" s="1" t="s">
        <v>9624</v>
      </c>
      <c r="J665" s="1"/>
      <c r="K665" s="1" t="s">
        <v>14766</v>
      </c>
      <c r="L665" s="1" t="s">
        <v>663</v>
      </c>
      <c r="M665" s="1" t="s">
        <v>11136</v>
      </c>
      <c r="N665" s="1" t="s">
        <v>11985</v>
      </c>
      <c r="O665" s="1" t="s">
        <v>663</v>
      </c>
      <c r="P665" s="1" t="s">
        <v>14772</v>
      </c>
      <c r="Q665" s="1" t="s">
        <v>14772</v>
      </c>
      <c r="R665" s="1" t="s">
        <v>13044</v>
      </c>
      <c r="S665" s="1" t="s">
        <v>663</v>
      </c>
      <c r="T665" s="1"/>
      <c r="U665" s="1"/>
      <c r="V665" s="1" t="s">
        <v>13050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3730</v>
      </c>
      <c r="F666" s="1" t="s">
        <v>5228</v>
      </c>
      <c r="G666" s="1" t="s">
        <v>6714</v>
      </c>
      <c r="H666" s="1" t="s">
        <v>8142</v>
      </c>
      <c r="I666" s="1" t="s">
        <v>9625</v>
      </c>
      <c r="J666" s="1"/>
      <c r="K666" s="1" t="s">
        <v>14766</v>
      </c>
      <c r="L666" s="1" t="s">
        <v>664</v>
      </c>
      <c r="M666" s="1" t="s">
        <v>11137</v>
      </c>
      <c r="N666" s="1" t="s">
        <v>11985</v>
      </c>
      <c r="O666" s="1" t="s">
        <v>664</v>
      </c>
      <c r="P666" s="1" t="s">
        <v>14772</v>
      </c>
      <c r="Q666" s="1" t="s">
        <v>14772</v>
      </c>
      <c r="R666" s="1" t="s">
        <v>13044</v>
      </c>
      <c r="S666" s="1" t="s">
        <v>664</v>
      </c>
      <c r="T666" s="1"/>
      <c r="U666" s="1"/>
      <c r="V666" s="1" t="s">
        <v>13050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3731</v>
      </c>
      <c r="F667" s="1" t="s">
        <v>5229</v>
      </c>
      <c r="G667" s="1" t="s">
        <v>3731</v>
      </c>
      <c r="H667" s="1" t="s">
        <v>8143</v>
      </c>
      <c r="I667" s="1" t="s">
        <v>9626</v>
      </c>
      <c r="J667" s="1"/>
      <c r="K667" s="1" t="s">
        <v>14766</v>
      </c>
      <c r="L667" s="1" t="s">
        <v>665</v>
      </c>
      <c r="M667" s="1" t="s">
        <v>11138</v>
      </c>
      <c r="N667" s="1" t="s">
        <v>11985</v>
      </c>
      <c r="O667" s="1" t="s">
        <v>665</v>
      </c>
      <c r="P667" s="1" t="s">
        <v>14772</v>
      </c>
      <c r="Q667" s="1" t="s">
        <v>14772</v>
      </c>
      <c r="R667" s="1" t="s">
        <v>13044</v>
      </c>
      <c r="S667" s="1" t="s">
        <v>665</v>
      </c>
      <c r="T667" s="1"/>
      <c r="U667" s="1"/>
      <c r="V667" s="1" t="s">
        <v>13050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3732</v>
      </c>
      <c r="F668" s="1" t="s">
        <v>5230</v>
      </c>
      <c r="G668" s="1" t="s">
        <v>6715</v>
      </c>
      <c r="H668" s="1" t="s">
        <v>8144</v>
      </c>
      <c r="I668" s="1" t="s">
        <v>9627</v>
      </c>
      <c r="J668" s="1"/>
      <c r="K668" s="1" t="s">
        <v>14766</v>
      </c>
      <c r="L668" s="1" t="s">
        <v>666</v>
      </c>
      <c r="M668" s="1" t="s">
        <v>11139</v>
      </c>
      <c r="N668" s="1" t="s">
        <v>11985</v>
      </c>
      <c r="O668" s="1" t="s">
        <v>666</v>
      </c>
      <c r="P668" s="1" t="s">
        <v>14772</v>
      </c>
      <c r="Q668" s="1" t="s">
        <v>14772</v>
      </c>
      <c r="R668" s="1" t="s">
        <v>13044</v>
      </c>
      <c r="S668" s="1" t="s">
        <v>666</v>
      </c>
      <c r="T668" s="1"/>
      <c r="U668" s="1"/>
      <c r="V668" s="1" t="s">
        <v>13050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3733</v>
      </c>
      <c r="F669" s="1" t="s">
        <v>5231</v>
      </c>
      <c r="G669" s="1" t="s">
        <v>6716</v>
      </c>
      <c r="H669" s="1" t="s">
        <v>8145</v>
      </c>
      <c r="I669" s="1" t="s">
        <v>9628</v>
      </c>
      <c r="J669" s="1"/>
      <c r="K669" s="1" t="s">
        <v>14766</v>
      </c>
      <c r="L669" s="1" t="s">
        <v>667</v>
      </c>
      <c r="M669" s="1" t="s">
        <v>11140</v>
      </c>
      <c r="N669" s="1" t="s">
        <v>11985</v>
      </c>
      <c r="O669" s="1" t="s">
        <v>667</v>
      </c>
      <c r="P669" s="1" t="s">
        <v>14772</v>
      </c>
      <c r="Q669" s="1" t="s">
        <v>14772</v>
      </c>
      <c r="R669" s="1" t="s">
        <v>13044</v>
      </c>
      <c r="S669" s="1" t="s">
        <v>667</v>
      </c>
      <c r="T669" s="1"/>
      <c r="U669" s="1"/>
      <c r="V669" s="1" t="s">
        <v>13050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3734</v>
      </c>
      <c r="F670" s="1" t="s">
        <v>5232</v>
      </c>
      <c r="G670" s="1" t="s">
        <v>6717</v>
      </c>
      <c r="H670" s="1" t="s">
        <v>8146</v>
      </c>
      <c r="I670" s="1" t="s">
        <v>9629</v>
      </c>
      <c r="J670" s="1"/>
      <c r="K670" s="1" t="s">
        <v>14766</v>
      </c>
      <c r="L670" s="1" t="s">
        <v>668</v>
      </c>
      <c r="M670" s="1" t="s">
        <v>11141</v>
      </c>
      <c r="N670" s="1" t="s">
        <v>11985</v>
      </c>
      <c r="O670" s="1" t="s">
        <v>668</v>
      </c>
      <c r="P670" s="1" t="s">
        <v>14772</v>
      </c>
      <c r="Q670" s="1" t="s">
        <v>14772</v>
      </c>
      <c r="R670" s="1" t="s">
        <v>13044</v>
      </c>
      <c r="S670" s="1" t="s">
        <v>668</v>
      </c>
      <c r="T670" s="1"/>
      <c r="U670" s="1"/>
      <c r="V670" s="1" t="s">
        <v>13050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3735</v>
      </c>
      <c r="F671" s="1" t="s">
        <v>5233</v>
      </c>
      <c r="G671" s="1" t="s">
        <v>6718</v>
      </c>
      <c r="H671" s="1" t="s">
        <v>8147</v>
      </c>
      <c r="I671" s="1" t="s">
        <v>9630</v>
      </c>
      <c r="J671" s="1"/>
      <c r="K671" s="1" t="s">
        <v>14766</v>
      </c>
      <c r="L671" s="1" t="s">
        <v>669</v>
      </c>
      <c r="M671" s="1" t="s">
        <v>11142</v>
      </c>
      <c r="N671" s="1" t="s">
        <v>11985</v>
      </c>
      <c r="O671" s="1" t="s">
        <v>669</v>
      </c>
      <c r="P671" s="1" t="s">
        <v>14772</v>
      </c>
      <c r="Q671" s="1" t="s">
        <v>14772</v>
      </c>
      <c r="R671" s="1" t="s">
        <v>13044</v>
      </c>
      <c r="S671" s="1" t="s">
        <v>669</v>
      </c>
      <c r="T671" s="1"/>
      <c r="U671" s="1"/>
      <c r="V671" s="1" t="s">
        <v>13050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3736</v>
      </c>
      <c r="F672" s="1" t="s">
        <v>5234</v>
      </c>
      <c r="G672" s="1" t="s">
        <v>6719</v>
      </c>
      <c r="H672" s="1" t="s">
        <v>8148</v>
      </c>
      <c r="I672" s="1" t="s">
        <v>9631</v>
      </c>
      <c r="J672" s="1"/>
      <c r="K672" s="1" t="s">
        <v>14766</v>
      </c>
      <c r="L672" s="1" t="s">
        <v>670</v>
      </c>
      <c r="M672" s="1" t="s">
        <v>11143</v>
      </c>
      <c r="N672" s="1" t="s">
        <v>11985</v>
      </c>
      <c r="O672" s="1" t="s">
        <v>670</v>
      </c>
      <c r="P672" s="1" t="s">
        <v>14772</v>
      </c>
      <c r="Q672" s="1" t="s">
        <v>14772</v>
      </c>
      <c r="R672" s="1" t="s">
        <v>13044</v>
      </c>
      <c r="S672" s="1" t="s">
        <v>670</v>
      </c>
      <c r="T672" s="1"/>
      <c r="U672" s="1"/>
      <c r="V672" s="1" t="s">
        <v>13050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3737</v>
      </c>
      <c r="F673" s="1" t="s">
        <v>5235</v>
      </c>
      <c r="G673" s="1" t="s">
        <v>6720</v>
      </c>
      <c r="H673" s="1" t="s">
        <v>8149</v>
      </c>
      <c r="I673" s="1" t="s">
        <v>9632</v>
      </c>
      <c r="J673" s="1"/>
      <c r="K673" s="1" t="s">
        <v>14766</v>
      </c>
      <c r="L673" s="1" t="s">
        <v>671</v>
      </c>
      <c r="M673" s="1" t="s">
        <v>11144</v>
      </c>
      <c r="N673" s="1" t="s">
        <v>11985</v>
      </c>
      <c r="O673" s="1" t="s">
        <v>671</v>
      </c>
      <c r="P673" s="1" t="s">
        <v>14772</v>
      </c>
      <c r="Q673" s="1" t="s">
        <v>14772</v>
      </c>
      <c r="R673" s="1" t="s">
        <v>13044</v>
      </c>
      <c r="S673" s="1" t="s">
        <v>671</v>
      </c>
      <c r="T673" s="1"/>
      <c r="U673" s="1"/>
      <c r="V673" s="1" t="s">
        <v>13050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3738</v>
      </c>
      <c r="F674" s="1" t="s">
        <v>5236</v>
      </c>
      <c r="G674" s="1" t="s">
        <v>6721</v>
      </c>
      <c r="H674" s="1" t="s">
        <v>8150</v>
      </c>
      <c r="I674" s="1" t="s">
        <v>9633</v>
      </c>
      <c r="J674" s="1"/>
      <c r="K674" s="1" t="s">
        <v>14766</v>
      </c>
      <c r="L674" s="1" t="s">
        <v>672</v>
      </c>
      <c r="M674" s="1" t="s">
        <v>11145</v>
      </c>
      <c r="N674" s="1" t="s">
        <v>11985</v>
      </c>
      <c r="O674" s="1" t="s">
        <v>672</v>
      </c>
      <c r="P674" s="1" t="s">
        <v>14772</v>
      </c>
      <c r="Q674" s="1" t="s">
        <v>14772</v>
      </c>
      <c r="R674" s="1" t="s">
        <v>13044</v>
      </c>
      <c r="S674" s="1" t="s">
        <v>672</v>
      </c>
      <c r="T674" s="1"/>
      <c r="U674" s="1"/>
      <c r="V674" s="1" t="s">
        <v>13050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3739</v>
      </c>
      <c r="F675" s="1" t="s">
        <v>5237</v>
      </c>
      <c r="G675" s="1" t="s">
        <v>6722</v>
      </c>
      <c r="H675" s="1" t="s">
        <v>8151</v>
      </c>
      <c r="I675" s="1" t="s">
        <v>9634</v>
      </c>
      <c r="J675" s="1"/>
      <c r="K675" s="1" t="s">
        <v>14766</v>
      </c>
      <c r="L675" s="1" t="s">
        <v>673</v>
      </c>
      <c r="M675" s="1" t="s">
        <v>11146</v>
      </c>
      <c r="N675" s="1" t="s">
        <v>11985</v>
      </c>
      <c r="O675" s="1" t="s">
        <v>673</v>
      </c>
      <c r="P675" s="1" t="s">
        <v>14772</v>
      </c>
      <c r="Q675" s="1" t="s">
        <v>14772</v>
      </c>
      <c r="R675" s="1" t="s">
        <v>13044</v>
      </c>
      <c r="S675" s="1" t="s">
        <v>673</v>
      </c>
      <c r="T675" s="1"/>
      <c r="U675" s="1"/>
      <c r="V675" s="1" t="s">
        <v>13050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3740</v>
      </c>
      <c r="F676" s="1" t="s">
        <v>5238</v>
      </c>
      <c r="G676" s="1" t="s">
        <v>6723</v>
      </c>
      <c r="H676" s="1" t="s">
        <v>8152</v>
      </c>
      <c r="I676" s="1" t="s">
        <v>9635</v>
      </c>
      <c r="J676" s="1"/>
      <c r="K676" s="1" t="s">
        <v>14766</v>
      </c>
      <c r="L676" s="1" t="s">
        <v>674</v>
      </c>
      <c r="M676" s="1" t="s">
        <v>11147</v>
      </c>
      <c r="N676" s="1" t="s">
        <v>11985</v>
      </c>
      <c r="O676" s="1" t="s">
        <v>674</v>
      </c>
      <c r="P676" s="1" t="s">
        <v>14772</v>
      </c>
      <c r="Q676" s="1" t="s">
        <v>14772</v>
      </c>
      <c r="R676" s="1" t="s">
        <v>13044</v>
      </c>
      <c r="S676" s="1" t="s">
        <v>674</v>
      </c>
      <c r="T676" s="1"/>
      <c r="U676" s="1"/>
      <c r="V676" s="1" t="s">
        <v>13050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3741</v>
      </c>
      <c r="F677" s="1" t="s">
        <v>5239</v>
      </c>
      <c r="G677" s="1" t="s">
        <v>6724</v>
      </c>
      <c r="H677" s="1" t="s">
        <v>8153</v>
      </c>
      <c r="I677" s="1" t="s">
        <v>9636</v>
      </c>
      <c r="J677" s="1"/>
      <c r="K677" s="1" t="s">
        <v>14766</v>
      </c>
      <c r="L677" s="1" t="s">
        <v>675</v>
      </c>
      <c r="M677" s="1" t="s">
        <v>11148</v>
      </c>
      <c r="N677" s="1" t="s">
        <v>11985</v>
      </c>
      <c r="O677" s="1" t="s">
        <v>675</v>
      </c>
      <c r="P677" s="1" t="s">
        <v>14772</v>
      </c>
      <c r="Q677" s="1" t="s">
        <v>14772</v>
      </c>
      <c r="R677" s="1" t="s">
        <v>13044</v>
      </c>
      <c r="S677" s="1" t="s">
        <v>675</v>
      </c>
      <c r="T677" s="1"/>
      <c r="U677" s="1"/>
      <c r="V677" s="1" t="s">
        <v>13050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3742</v>
      </c>
      <c r="F678" s="1" t="s">
        <v>5240</v>
      </c>
      <c r="G678" s="1" t="s">
        <v>6725</v>
      </c>
      <c r="H678" s="1" t="s">
        <v>8154</v>
      </c>
      <c r="I678" s="1" t="s">
        <v>9637</v>
      </c>
      <c r="J678" s="1"/>
      <c r="K678" s="1" t="s">
        <v>14766</v>
      </c>
      <c r="L678" s="1" t="s">
        <v>676</v>
      </c>
      <c r="M678" s="1" t="s">
        <v>11149</v>
      </c>
      <c r="N678" s="1" t="s">
        <v>11985</v>
      </c>
      <c r="O678" s="1" t="s">
        <v>676</v>
      </c>
      <c r="P678" s="1" t="s">
        <v>14772</v>
      </c>
      <c r="Q678" s="1" t="s">
        <v>14772</v>
      </c>
      <c r="R678" s="1" t="s">
        <v>13044</v>
      </c>
      <c r="S678" s="1" t="s">
        <v>676</v>
      </c>
      <c r="T678" s="1"/>
      <c r="U678" s="1"/>
      <c r="V678" s="1" t="s">
        <v>13050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3743</v>
      </c>
      <c r="F679" s="1" t="s">
        <v>5241</v>
      </c>
      <c r="G679" s="1" t="s">
        <v>6726</v>
      </c>
      <c r="H679" s="1" t="s">
        <v>8155</v>
      </c>
      <c r="I679" s="1" t="s">
        <v>9638</v>
      </c>
      <c r="J679" s="1"/>
      <c r="K679" s="1" t="s">
        <v>14766</v>
      </c>
      <c r="L679" s="1" t="s">
        <v>677</v>
      </c>
      <c r="M679" s="1" t="s">
        <v>11150</v>
      </c>
      <c r="N679" s="1" t="s">
        <v>11985</v>
      </c>
      <c r="O679" s="1" t="s">
        <v>677</v>
      </c>
      <c r="P679" s="1" t="s">
        <v>14772</v>
      </c>
      <c r="Q679" s="1" t="s">
        <v>14772</v>
      </c>
      <c r="R679" s="1" t="s">
        <v>13044</v>
      </c>
      <c r="S679" s="1" t="s">
        <v>677</v>
      </c>
      <c r="T679" s="1"/>
      <c r="U679" s="1"/>
      <c r="V679" s="1" t="s">
        <v>13050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3744</v>
      </c>
      <c r="F680" s="1" t="s">
        <v>5242</v>
      </c>
      <c r="G680" s="1" t="s">
        <v>3744</v>
      </c>
      <c r="H680" s="1" t="s">
        <v>8156</v>
      </c>
      <c r="I680" s="1" t="s">
        <v>9639</v>
      </c>
      <c r="J680" s="1"/>
      <c r="K680" s="1" t="s">
        <v>14766</v>
      </c>
      <c r="L680" s="1" t="s">
        <v>678</v>
      </c>
      <c r="M680" s="1" t="s">
        <v>11151</v>
      </c>
      <c r="N680" s="1" t="s">
        <v>11985</v>
      </c>
      <c r="O680" s="1" t="s">
        <v>678</v>
      </c>
      <c r="P680" s="1" t="s">
        <v>14772</v>
      </c>
      <c r="Q680" s="1" t="s">
        <v>14772</v>
      </c>
      <c r="R680" s="1" t="s">
        <v>13044</v>
      </c>
      <c r="S680" s="1" t="s">
        <v>678</v>
      </c>
      <c r="T680" s="1"/>
      <c r="U680" s="1"/>
      <c r="V680" s="1" t="s">
        <v>13050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3745</v>
      </c>
      <c r="F681" s="1" t="s">
        <v>5243</v>
      </c>
      <c r="G681" s="1" t="s">
        <v>6727</v>
      </c>
      <c r="H681" s="1" t="s">
        <v>8157</v>
      </c>
      <c r="I681" s="1" t="s">
        <v>9640</v>
      </c>
      <c r="J681" s="1"/>
      <c r="K681" s="1" t="s">
        <v>14766</v>
      </c>
      <c r="L681" s="1" t="s">
        <v>679</v>
      </c>
      <c r="M681" s="1" t="s">
        <v>11152</v>
      </c>
      <c r="N681" s="1" t="s">
        <v>11985</v>
      </c>
      <c r="O681" s="1" t="s">
        <v>679</v>
      </c>
      <c r="P681" s="1" t="s">
        <v>14772</v>
      </c>
      <c r="Q681" s="1" t="s">
        <v>14772</v>
      </c>
      <c r="R681" s="1" t="s">
        <v>13044</v>
      </c>
      <c r="S681" s="1" t="s">
        <v>679</v>
      </c>
      <c r="T681" s="1"/>
      <c r="U681" s="1"/>
      <c r="V681" s="1" t="s">
        <v>13050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3746</v>
      </c>
      <c r="F682" s="1" t="s">
        <v>5244</v>
      </c>
      <c r="G682" s="1" t="s">
        <v>6728</v>
      </c>
      <c r="H682" s="1" t="s">
        <v>8158</v>
      </c>
      <c r="I682" s="1" t="s">
        <v>9641</v>
      </c>
      <c r="J682" s="1"/>
      <c r="K682" s="1" t="s">
        <v>14766</v>
      </c>
      <c r="L682" s="1" t="s">
        <v>680</v>
      </c>
      <c r="M682" s="1" t="s">
        <v>11153</v>
      </c>
      <c r="N682" s="1" t="s">
        <v>11985</v>
      </c>
      <c r="O682" s="1" t="s">
        <v>680</v>
      </c>
      <c r="P682" s="1" t="s">
        <v>14772</v>
      </c>
      <c r="Q682" s="1" t="s">
        <v>14772</v>
      </c>
      <c r="R682" s="1" t="s">
        <v>13044</v>
      </c>
      <c r="S682" s="1" t="s">
        <v>680</v>
      </c>
      <c r="T682" s="1"/>
      <c r="U682" s="1"/>
      <c r="V682" s="1" t="s">
        <v>13050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3747</v>
      </c>
      <c r="F683" s="1" t="s">
        <v>5245</v>
      </c>
      <c r="G683" s="1" t="s">
        <v>6729</v>
      </c>
      <c r="H683" s="1" t="s">
        <v>8150</v>
      </c>
      <c r="I683" s="1" t="s">
        <v>9642</v>
      </c>
      <c r="J683" s="1"/>
      <c r="K683" s="1" t="s">
        <v>14766</v>
      </c>
      <c r="L683" s="1" t="s">
        <v>681</v>
      </c>
      <c r="M683" s="1" t="s">
        <v>11154</v>
      </c>
      <c r="N683" s="1" t="s">
        <v>11985</v>
      </c>
      <c r="O683" s="1" t="s">
        <v>681</v>
      </c>
      <c r="P683" s="1" t="s">
        <v>14772</v>
      </c>
      <c r="Q683" s="1" t="s">
        <v>14772</v>
      </c>
      <c r="R683" s="1" t="s">
        <v>13044</v>
      </c>
      <c r="S683" s="1" t="s">
        <v>681</v>
      </c>
      <c r="T683" s="1"/>
      <c r="U683" s="1"/>
      <c r="V683" s="1" t="s">
        <v>13050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3748</v>
      </c>
      <c r="F684" s="1" t="s">
        <v>5246</v>
      </c>
      <c r="G684" s="1" t="s">
        <v>6730</v>
      </c>
      <c r="H684" s="1" t="s">
        <v>8159</v>
      </c>
      <c r="I684" s="1" t="s">
        <v>9643</v>
      </c>
      <c r="J684" s="1"/>
      <c r="K684" s="1" t="s">
        <v>14766</v>
      </c>
      <c r="L684" s="1" t="s">
        <v>682</v>
      </c>
      <c r="M684" s="1" t="s">
        <v>11155</v>
      </c>
      <c r="N684" s="1" t="s">
        <v>11985</v>
      </c>
      <c r="O684" s="1" t="s">
        <v>682</v>
      </c>
      <c r="P684" s="1" t="s">
        <v>14772</v>
      </c>
      <c r="Q684" s="1" t="s">
        <v>14772</v>
      </c>
      <c r="R684" s="1" t="s">
        <v>13044</v>
      </c>
      <c r="S684" s="1" t="s">
        <v>682</v>
      </c>
      <c r="T684" s="1"/>
      <c r="U684" s="1"/>
      <c r="V684" s="1" t="s">
        <v>13050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3749</v>
      </c>
      <c r="F685" s="1" t="s">
        <v>5247</v>
      </c>
      <c r="G685" s="1" t="s">
        <v>6731</v>
      </c>
      <c r="H685" s="1" t="s">
        <v>8160</v>
      </c>
      <c r="I685" s="1" t="s">
        <v>9644</v>
      </c>
      <c r="J685" s="1"/>
      <c r="K685" s="1" t="s">
        <v>14766</v>
      </c>
      <c r="L685" s="1" t="s">
        <v>683</v>
      </c>
      <c r="M685" s="1" t="s">
        <v>11156</v>
      </c>
      <c r="N685" s="1" t="s">
        <v>11985</v>
      </c>
      <c r="O685" s="1" t="s">
        <v>683</v>
      </c>
      <c r="P685" s="1" t="s">
        <v>14772</v>
      </c>
      <c r="Q685" s="1" t="s">
        <v>14772</v>
      </c>
      <c r="R685" s="1" t="s">
        <v>13044</v>
      </c>
      <c r="S685" s="1" t="s">
        <v>683</v>
      </c>
      <c r="T685" s="1"/>
      <c r="U685" s="1"/>
      <c r="V685" s="1" t="s">
        <v>13050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3750</v>
      </c>
      <c r="F686" s="1" t="s">
        <v>5248</v>
      </c>
      <c r="G686" s="1" t="s">
        <v>6732</v>
      </c>
      <c r="H686" s="1" t="s">
        <v>8161</v>
      </c>
      <c r="I686" s="1" t="s">
        <v>9645</v>
      </c>
      <c r="J686" s="1"/>
      <c r="K686" s="1" t="s">
        <v>14766</v>
      </c>
      <c r="L686" s="1" t="s">
        <v>684</v>
      </c>
      <c r="M686" s="1" t="s">
        <v>11157</v>
      </c>
      <c r="N686" s="1" t="s">
        <v>11985</v>
      </c>
      <c r="O686" s="1" t="s">
        <v>684</v>
      </c>
      <c r="P686" s="1" t="s">
        <v>14772</v>
      </c>
      <c r="Q686" s="1" t="s">
        <v>14772</v>
      </c>
      <c r="R686" s="1" t="s">
        <v>13044</v>
      </c>
      <c r="S686" s="1" t="s">
        <v>684</v>
      </c>
      <c r="T686" s="1"/>
      <c r="U686" s="1"/>
      <c r="V686" s="1" t="s">
        <v>13050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3751</v>
      </c>
      <c r="F687" s="1" t="s">
        <v>5249</v>
      </c>
      <c r="G687" s="1" t="s">
        <v>6733</v>
      </c>
      <c r="H687" s="1" t="s">
        <v>8162</v>
      </c>
      <c r="I687" s="1" t="s">
        <v>9646</v>
      </c>
      <c r="J687" s="1"/>
      <c r="K687" s="1" t="s">
        <v>14766</v>
      </c>
      <c r="L687" s="1" t="s">
        <v>685</v>
      </c>
      <c r="M687" s="1" t="s">
        <v>11158</v>
      </c>
      <c r="N687" s="1" t="s">
        <v>11985</v>
      </c>
      <c r="O687" s="1" t="s">
        <v>685</v>
      </c>
      <c r="P687" s="1" t="s">
        <v>14772</v>
      </c>
      <c r="Q687" s="1" t="s">
        <v>14772</v>
      </c>
      <c r="R687" s="1" t="s">
        <v>13044</v>
      </c>
      <c r="S687" s="1" t="s">
        <v>685</v>
      </c>
      <c r="T687" s="1"/>
      <c r="U687" s="1"/>
      <c r="V687" s="1" t="s">
        <v>13050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3752</v>
      </c>
      <c r="F688" s="1" t="s">
        <v>5250</v>
      </c>
      <c r="G688" s="1" t="s">
        <v>6734</v>
      </c>
      <c r="H688" s="1" t="s">
        <v>8163</v>
      </c>
      <c r="I688" s="1" t="s">
        <v>9647</v>
      </c>
      <c r="J688" s="1"/>
      <c r="K688" s="1" t="s">
        <v>14766</v>
      </c>
      <c r="L688" s="1" t="s">
        <v>686</v>
      </c>
      <c r="M688" s="1" t="s">
        <v>11159</v>
      </c>
      <c r="N688" s="1" t="s">
        <v>11985</v>
      </c>
      <c r="O688" s="1" t="s">
        <v>686</v>
      </c>
      <c r="P688" s="1" t="s">
        <v>14772</v>
      </c>
      <c r="Q688" s="1" t="s">
        <v>14772</v>
      </c>
      <c r="R688" s="1" t="s">
        <v>13044</v>
      </c>
      <c r="S688" s="1" t="s">
        <v>686</v>
      </c>
      <c r="T688" s="1"/>
      <c r="U688" s="1"/>
      <c r="V688" s="1" t="s">
        <v>13050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3753</v>
      </c>
      <c r="F689" s="1" t="s">
        <v>5251</v>
      </c>
      <c r="G689" s="1" t="s">
        <v>6735</v>
      </c>
      <c r="H689" s="1" t="s">
        <v>8164</v>
      </c>
      <c r="I689" s="1" t="s">
        <v>9648</v>
      </c>
      <c r="J689" s="1"/>
      <c r="K689" s="1" t="s">
        <v>14766</v>
      </c>
      <c r="L689" s="1" t="s">
        <v>687</v>
      </c>
      <c r="M689" s="1" t="s">
        <v>11160</v>
      </c>
      <c r="N689" s="1" t="s">
        <v>11985</v>
      </c>
      <c r="O689" s="1" t="s">
        <v>687</v>
      </c>
      <c r="P689" s="1" t="s">
        <v>14772</v>
      </c>
      <c r="Q689" s="1" t="s">
        <v>14772</v>
      </c>
      <c r="R689" s="1" t="s">
        <v>13044</v>
      </c>
      <c r="S689" s="1" t="s">
        <v>687</v>
      </c>
      <c r="T689" s="1"/>
      <c r="U689" s="1"/>
      <c r="V689" s="1" t="s">
        <v>13050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3754</v>
      </c>
      <c r="F690" s="1" t="s">
        <v>5252</v>
      </c>
      <c r="G690" s="1" t="s">
        <v>6736</v>
      </c>
      <c r="H690" s="1" t="s">
        <v>8165</v>
      </c>
      <c r="I690" s="1" t="s">
        <v>9649</v>
      </c>
      <c r="J690" s="1"/>
      <c r="K690" s="1" t="s">
        <v>14766</v>
      </c>
      <c r="L690" s="1" t="s">
        <v>688</v>
      </c>
      <c r="M690" s="1" t="s">
        <v>11161</v>
      </c>
      <c r="N690" s="1" t="s">
        <v>11985</v>
      </c>
      <c r="O690" s="1" t="s">
        <v>688</v>
      </c>
      <c r="P690" s="1" t="s">
        <v>14772</v>
      </c>
      <c r="Q690" s="1" t="s">
        <v>14772</v>
      </c>
      <c r="R690" s="1" t="s">
        <v>13044</v>
      </c>
      <c r="S690" s="1" t="s">
        <v>688</v>
      </c>
      <c r="T690" s="1"/>
      <c r="U690" s="1"/>
      <c r="V690" s="1" t="s">
        <v>13050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3755</v>
      </c>
      <c r="F691" s="1" t="s">
        <v>5253</v>
      </c>
      <c r="G691" s="1" t="s">
        <v>6737</v>
      </c>
      <c r="H691" s="1" t="s">
        <v>8165</v>
      </c>
      <c r="I691" s="1" t="s">
        <v>9650</v>
      </c>
      <c r="J691" s="1"/>
      <c r="K691" s="1" t="s">
        <v>14766</v>
      </c>
      <c r="L691" s="1" t="s">
        <v>689</v>
      </c>
      <c r="M691" s="1" t="s">
        <v>11162</v>
      </c>
      <c r="N691" s="1" t="s">
        <v>11985</v>
      </c>
      <c r="O691" s="1" t="s">
        <v>689</v>
      </c>
      <c r="P691" s="1" t="s">
        <v>14772</v>
      </c>
      <c r="Q691" s="1" t="s">
        <v>14772</v>
      </c>
      <c r="R691" s="1" t="s">
        <v>13044</v>
      </c>
      <c r="S691" s="1" t="s">
        <v>689</v>
      </c>
      <c r="T691" s="1"/>
      <c r="U691" s="1"/>
      <c r="V691" s="1" t="s">
        <v>13050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3756</v>
      </c>
      <c r="F692" s="1" t="s">
        <v>5254</v>
      </c>
      <c r="G692" s="1" t="s">
        <v>6738</v>
      </c>
      <c r="H692" s="1" t="s">
        <v>8166</v>
      </c>
      <c r="I692" s="1" t="s">
        <v>9651</v>
      </c>
      <c r="J692" s="1"/>
      <c r="K692" s="1" t="s">
        <v>14766</v>
      </c>
      <c r="L692" s="1" t="s">
        <v>690</v>
      </c>
      <c r="M692" s="1" t="s">
        <v>11163</v>
      </c>
      <c r="N692" s="1" t="s">
        <v>11985</v>
      </c>
      <c r="O692" s="1" t="s">
        <v>690</v>
      </c>
      <c r="P692" s="1" t="s">
        <v>14772</v>
      </c>
      <c r="Q692" s="1" t="s">
        <v>14772</v>
      </c>
      <c r="R692" s="1" t="s">
        <v>13044</v>
      </c>
      <c r="S692" s="1" t="s">
        <v>690</v>
      </c>
      <c r="T692" s="1"/>
      <c r="U692" s="1"/>
      <c r="V692" s="1" t="s">
        <v>13050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3757</v>
      </c>
      <c r="F693" s="1" t="s">
        <v>5255</v>
      </c>
      <c r="G693" s="1" t="s">
        <v>6739</v>
      </c>
      <c r="H693" s="1" t="s">
        <v>8167</v>
      </c>
      <c r="I693" s="1" t="s">
        <v>9652</v>
      </c>
      <c r="J693" s="1"/>
      <c r="K693" s="1" t="s">
        <v>14766</v>
      </c>
      <c r="L693" s="1" t="s">
        <v>691</v>
      </c>
      <c r="M693" s="1" t="s">
        <v>11164</v>
      </c>
      <c r="N693" s="1" t="s">
        <v>11985</v>
      </c>
      <c r="O693" s="1" t="s">
        <v>691</v>
      </c>
      <c r="P693" s="1" t="s">
        <v>14772</v>
      </c>
      <c r="Q693" s="1" t="s">
        <v>14772</v>
      </c>
      <c r="R693" s="1" t="s">
        <v>13044</v>
      </c>
      <c r="S693" s="1" t="s">
        <v>691</v>
      </c>
      <c r="T693" s="1"/>
      <c r="U693" s="1"/>
      <c r="V693" s="1" t="s">
        <v>13050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3758</v>
      </c>
      <c r="F694" s="1" t="s">
        <v>5256</v>
      </c>
      <c r="G694" s="1" t="s">
        <v>6740</v>
      </c>
      <c r="H694" s="1" t="s">
        <v>8168</v>
      </c>
      <c r="I694" s="1" t="s">
        <v>9653</v>
      </c>
      <c r="J694" s="1"/>
      <c r="K694" s="1" t="s">
        <v>14766</v>
      </c>
      <c r="L694" s="1" t="s">
        <v>692</v>
      </c>
      <c r="M694" s="1" t="s">
        <v>11165</v>
      </c>
      <c r="N694" s="1" t="s">
        <v>11985</v>
      </c>
      <c r="O694" s="1" t="s">
        <v>692</v>
      </c>
      <c r="P694" s="1" t="s">
        <v>14772</v>
      </c>
      <c r="Q694" s="1" t="s">
        <v>14772</v>
      </c>
      <c r="R694" s="1" t="s">
        <v>13044</v>
      </c>
      <c r="S694" s="1" t="s">
        <v>692</v>
      </c>
      <c r="T694" s="1"/>
      <c r="U694" s="1"/>
      <c r="V694" s="1" t="s">
        <v>13050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3759</v>
      </c>
      <c r="F695" s="1" t="s">
        <v>5257</v>
      </c>
      <c r="G695" s="1" t="s">
        <v>6741</v>
      </c>
      <c r="H695" s="1" t="s">
        <v>8169</v>
      </c>
      <c r="I695" s="1" t="s">
        <v>9654</v>
      </c>
      <c r="J695" s="1"/>
      <c r="K695" s="1" t="s">
        <v>14766</v>
      </c>
      <c r="L695" s="1" t="s">
        <v>693</v>
      </c>
      <c r="M695" s="1" t="s">
        <v>11166</v>
      </c>
      <c r="N695" s="1" t="s">
        <v>11985</v>
      </c>
      <c r="O695" s="1" t="s">
        <v>693</v>
      </c>
      <c r="P695" s="1" t="s">
        <v>14772</v>
      </c>
      <c r="Q695" s="1" t="s">
        <v>14772</v>
      </c>
      <c r="R695" s="1" t="s">
        <v>13044</v>
      </c>
      <c r="S695" s="1" t="s">
        <v>693</v>
      </c>
      <c r="T695" s="1"/>
      <c r="U695" s="1"/>
      <c r="V695" s="1" t="s">
        <v>13050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3760</v>
      </c>
      <c r="F696" s="1" t="s">
        <v>5258</v>
      </c>
      <c r="G696" s="1" t="s">
        <v>6742</v>
      </c>
      <c r="H696" s="1" t="s">
        <v>8170</v>
      </c>
      <c r="I696" s="1" t="s">
        <v>9655</v>
      </c>
      <c r="J696" s="1"/>
      <c r="K696" s="1" t="s">
        <v>14766</v>
      </c>
      <c r="L696" s="1" t="s">
        <v>694</v>
      </c>
      <c r="M696" s="1" t="s">
        <v>11167</v>
      </c>
      <c r="N696" s="1" t="s">
        <v>11985</v>
      </c>
      <c r="O696" s="1" t="s">
        <v>694</v>
      </c>
      <c r="P696" s="1" t="s">
        <v>14772</v>
      </c>
      <c r="Q696" s="1" t="s">
        <v>14772</v>
      </c>
      <c r="R696" s="1" t="s">
        <v>13044</v>
      </c>
      <c r="S696" s="1" t="s">
        <v>694</v>
      </c>
      <c r="T696" s="1"/>
      <c r="U696" s="1"/>
      <c r="V696" s="1" t="s">
        <v>13050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3761</v>
      </c>
      <c r="F697" s="1" t="s">
        <v>5259</v>
      </c>
      <c r="G697" s="1" t="s">
        <v>6743</v>
      </c>
      <c r="H697" s="1" t="s">
        <v>8171</v>
      </c>
      <c r="I697" s="1" t="s">
        <v>9656</v>
      </c>
      <c r="J697" s="1"/>
      <c r="K697" s="1" t="s">
        <v>14766</v>
      </c>
      <c r="L697" s="1" t="s">
        <v>695</v>
      </c>
      <c r="M697" s="1" t="s">
        <v>11168</v>
      </c>
      <c r="N697" s="1" t="s">
        <v>11985</v>
      </c>
      <c r="O697" s="1" t="s">
        <v>695</v>
      </c>
      <c r="P697" s="1" t="s">
        <v>14772</v>
      </c>
      <c r="Q697" s="1" t="s">
        <v>14772</v>
      </c>
      <c r="R697" s="1" t="s">
        <v>13044</v>
      </c>
      <c r="S697" s="1" t="s">
        <v>695</v>
      </c>
      <c r="T697" s="1"/>
      <c r="U697" s="1"/>
      <c r="V697" s="1" t="s">
        <v>13050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3762</v>
      </c>
      <c r="F698" s="1" t="s">
        <v>5260</v>
      </c>
      <c r="G698" s="1" t="s">
        <v>6744</v>
      </c>
      <c r="H698" s="1" t="s">
        <v>8172</v>
      </c>
      <c r="I698" s="1" t="s">
        <v>9657</v>
      </c>
      <c r="J698" s="1"/>
      <c r="K698" s="1" t="s">
        <v>14766</v>
      </c>
      <c r="L698" s="1" t="s">
        <v>696</v>
      </c>
      <c r="M698" s="1" t="s">
        <v>11169</v>
      </c>
      <c r="N698" s="1" t="s">
        <v>11985</v>
      </c>
      <c r="O698" s="1" t="s">
        <v>696</v>
      </c>
      <c r="P698" s="1" t="s">
        <v>14772</v>
      </c>
      <c r="Q698" s="1" t="s">
        <v>14772</v>
      </c>
      <c r="R698" s="1" t="s">
        <v>13044</v>
      </c>
      <c r="S698" s="1" t="s">
        <v>696</v>
      </c>
      <c r="T698" s="1"/>
      <c r="U698" s="1"/>
      <c r="V698" s="1" t="s">
        <v>13050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3763</v>
      </c>
      <c r="F699" s="1" t="s">
        <v>5261</v>
      </c>
      <c r="G699" s="1" t="s">
        <v>6745</v>
      </c>
      <c r="H699" s="1" t="s">
        <v>8173</v>
      </c>
      <c r="I699" s="1" t="s">
        <v>9658</v>
      </c>
      <c r="J699" s="1"/>
      <c r="K699" s="1" t="s">
        <v>14766</v>
      </c>
      <c r="L699" s="1" t="s">
        <v>697</v>
      </c>
      <c r="M699" s="1" t="s">
        <v>11170</v>
      </c>
      <c r="N699" s="1" t="s">
        <v>11985</v>
      </c>
      <c r="O699" s="1" t="s">
        <v>697</v>
      </c>
      <c r="P699" s="1" t="s">
        <v>14772</v>
      </c>
      <c r="Q699" s="1" t="s">
        <v>14772</v>
      </c>
      <c r="R699" s="1" t="s">
        <v>13044</v>
      </c>
      <c r="S699" s="1" t="s">
        <v>697</v>
      </c>
      <c r="T699" s="1"/>
      <c r="U699" s="1"/>
      <c r="V699" s="1" t="s">
        <v>13050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3764</v>
      </c>
      <c r="F700" s="1" t="s">
        <v>5262</v>
      </c>
      <c r="G700" s="1" t="s">
        <v>6746</v>
      </c>
      <c r="H700" s="1" t="s">
        <v>8174</v>
      </c>
      <c r="I700" s="1" t="s">
        <v>9659</v>
      </c>
      <c r="J700" s="1"/>
      <c r="K700" s="1" t="s">
        <v>14766</v>
      </c>
      <c r="L700" s="1" t="s">
        <v>698</v>
      </c>
      <c r="M700" s="1" t="s">
        <v>11171</v>
      </c>
      <c r="N700" s="1" t="s">
        <v>11985</v>
      </c>
      <c r="O700" s="1" t="s">
        <v>698</v>
      </c>
      <c r="P700" s="1" t="s">
        <v>14772</v>
      </c>
      <c r="Q700" s="1" t="s">
        <v>14772</v>
      </c>
      <c r="R700" s="1" t="s">
        <v>13044</v>
      </c>
      <c r="S700" s="1" t="s">
        <v>698</v>
      </c>
      <c r="T700" s="1"/>
      <c r="U700" s="1"/>
      <c r="V700" s="1" t="s">
        <v>13050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3765</v>
      </c>
      <c r="F701" s="1" t="s">
        <v>5263</v>
      </c>
      <c r="G701" s="1" t="s">
        <v>6747</v>
      </c>
      <c r="H701" s="1" t="s">
        <v>8174</v>
      </c>
      <c r="I701" s="1" t="s">
        <v>9660</v>
      </c>
      <c r="J701" s="1"/>
      <c r="K701" s="1" t="s">
        <v>14766</v>
      </c>
      <c r="L701" s="1" t="s">
        <v>699</v>
      </c>
      <c r="M701" s="1" t="s">
        <v>11172</v>
      </c>
      <c r="N701" s="1" t="s">
        <v>11985</v>
      </c>
      <c r="O701" s="1" t="s">
        <v>699</v>
      </c>
      <c r="P701" s="1" t="s">
        <v>14772</v>
      </c>
      <c r="Q701" s="1" t="s">
        <v>14772</v>
      </c>
      <c r="R701" s="1" t="s">
        <v>13044</v>
      </c>
      <c r="S701" s="1" t="s">
        <v>699</v>
      </c>
      <c r="T701" s="1"/>
      <c r="U701" s="1"/>
      <c r="V701" s="1" t="s">
        <v>13050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3766</v>
      </c>
      <c r="F702" s="1" t="s">
        <v>5264</v>
      </c>
      <c r="G702" s="1" t="s">
        <v>6748</v>
      </c>
      <c r="H702" s="1" t="s">
        <v>8175</v>
      </c>
      <c r="I702" s="1" t="s">
        <v>9661</v>
      </c>
      <c r="J702" s="1"/>
      <c r="K702" s="1" t="s">
        <v>14766</v>
      </c>
      <c r="L702" s="1" t="s">
        <v>700</v>
      </c>
      <c r="M702" s="1" t="s">
        <v>11173</v>
      </c>
      <c r="N702" s="1" t="s">
        <v>11985</v>
      </c>
      <c r="O702" s="1" t="s">
        <v>700</v>
      </c>
      <c r="P702" s="1" t="s">
        <v>14772</v>
      </c>
      <c r="Q702" s="1" t="s">
        <v>14772</v>
      </c>
      <c r="R702" s="1" t="s">
        <v>13044</v>
      </c>
      <c r="S702" s="1" t="s">
        <v>700</v>
      </c>
      <c r="T702" s="1"/>
      <c r="U702" s="1"/>
      <c r="V702" s="1" t="s">
        <v>13050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3767</v>
      </c>
      <c r="F703" s="1" t="s">
        <v>5265</v>
      </c>
      <c r="G703" s="1" t="s">
        <v>6749</v>
      </c>
      <c r="H703" s="1" t="s">
        <v>8176</v>
      </c>
      <c r="I703" s="1" t="s">
        <v>9662</v>
      </c>
      <c r="J703" s="1"/>
      <c r="K703" s="1" t="s">
        <v>14766</v>
      </c>
      <c r="L703" s="1" t="s">
        <v>701</v>
      </c>
      <c r="M703" s="1" t="s">
        <v>11174</v>
      </c>
      <c r="N703" s="1" t="s">
        <v>11985</v>
      </c>
      <c r="O703" s="1" t="s">
        <v>701</v>
      </c>
      <c r="P703" s="1" t="s">
        <v>14772</v>
      </c>
      <c r="Q703" s="1" t="s">
        <v>14772</v>
      </c>
      <c r="R703" s="1" t="s">
        <v>13044</v>
      </c>
      <c r="S703" s="1" t="s">
        <v>701</v>
      </c>
      <c r="T703" s="1"/>
      <c r="U703" s="1"/>
      <c r="V703" s="1" t="s">
        <v>13050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3768</v>
      </c>
      <c r="F704" s="1" t="s">
        <v>5266</v>
      </c>
      <c r="G704" s="1" t="s">
        <v>6750</v>
      </c>
      <c r="H704" s="1" t="s">
        <v>8177</v>
      </c>
      <c r="I704" s="1" t="s">
        <v>9663</v>
      </c>
      <c r="J704" s="1"/>
      <c r="K704" s="1" t="s">
        <v>14766</v>
      </c>
      <c r="L704" s="1" t="s">
        <v>702</v>
      </c>
      <c r="M704" s="1" t="s">
        <v>11175</v>
      </c>
      <c r="N704" s="1" t="s">
        <v>11985</v>
      </c>
      <c r="O704" s="1" t="s">
        <v>702</v>
      </c>
      <c r="P704" s="1" t="s">
        <v>14772</v>
      </c>
      <c r="Q704" s="1" t="s">
        <v>14772</v>
      </c>
      <c r="R704" s="1" t="s">
        <v>13044</v>
      </c>
      <c r="S704" s="1" t="s">
        <v>702</v>
      </c>
      <c r="T704" s="1"/>
      <c r="U704" s="1"/>
      <c r="V704" s="1" t="s">
        <v>13050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3769</v>
      </c>
      <c r="F705" s="1" t="s">
        <v>5267</v>
      </c>
      <c r="G705" s="1" t="s">
        <v>6751</v>
      </c>
      <c r="H705" s="1" t="s">
        <v>8178</v>
      </c>
      <c r="I705" s="1" t="s">
        <v>9664</v>
      </c>
      <c r="J705" s="1"/>
      <c r="K705" s="1" t="s">
        <v>14766</v>
      </c>
      <c r="L705" s="1" t="s">
        <v>703</v>
      </c>
      <c r="M705" s="1" t="s">
        <v>11176</v>
      </c>
      <c r="N705" s="1" t="s">
        <v>11985</v>
      </c>
      <c r="O705" s="1" t="s">
        <v>703</v>
      </c>
      <c r="P705" s="1" t="s">
        <v>14772</v>
      </c>
      <c r="Q705" s="1" t="s">
        <v>14772</v>
      </c>
      <c r="R705" s="1" t="s">
        <v>13044</v>
      </c>
      <c r="S705" s="1" t="s">
        <v>703</v>
      </c>
      <c r="T705" s="1"/>
      <c r="U705" s="1"/>
      <c r="V705" s="1" t="s">
        <v>13050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3770</v>
      </c>
      <c r="F706" s="1" t="s">
        <v>5268</v>
      </c>
      <c r="G706" s="1" t="s">
        <v>6752</v>
      </c>
      <c r="H706" s="1" t="s">
        <v>8179</v>
      </c>
      <c r="I706" s="1" t="s">
        <v>9665</v>
      </c>
      <c r="J706" s="1"/>
      <c r="K706" s="1" t="s">
        <v>14766</v>
      </c>
      <c r="L706" s="1" t="s">
        <v>704</v>
      </c>
      <c r="M706" s="1" t="s">
        <v>11177</v>
      </c>
      <c r="N706" s="1" t="s">
        <v>11985</v>
      </c>
      <c r="O706" s="1" t="s">
        <v>704</v>
      </c>
      <c r="P706" s="1" t="s">
        <v>14772</v>
      </c>
      <c r="Q706" s="1" t="s">
        <v>14772</v>
      </c>
      <c r="R706" s="1" t="s">
        <v>13044</v>
      </c>
      <c r="S706" s="1" t="s">
        <v>704</v>
      </c>
      <c r="T706" s="1"/>
      <c r="U706" s="1"/>
      <c r="V706" s="1" t="s">
        <v>13050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3771</v>
      </c>
      <c r="F707" s="1" t="s">
        <v>5269</v>
      </c>
      <c r="G707" s="1" t="s">
        <v>6753</v>
      </c>
      <c r="H707" s="1" t="s">
        <v>8180</v>
      </c>
      <c r="I707" s="1" t="s">
        <v>9666</v>
      </c>
      <c r="J707" s="1"/>
      <c r="K707" s="1" t="s">
        <v>14766</v>
      </c>
      <c r="L707" s="1" t="s">
        <v>705</v>
      </c>
      <c r="M707" s="1" t="s">
        <v>11178</v>
      </c>
      <c r="N707" s="1" t="s">
        <v>11985</v>
      </c>
      <c r="O707" s="1" t="s">
        <v>705</v>
      </c>
      <c r="P707" s="1" t="s">
        <v>14772</v>
      </c>
      <c r="Q707" s="1" t="s">
        <v>14772</v>
      </c>
      <c r="R707" s="1" t="s">
        <v>13044</v>
      </c>
      <c r="S707" s="1" t="s">
        <v>705</v>
      </c>
      <c r="T707" s="1"/>
      <c r="U707" s="1"/>
      <c r="V707" s="1" t="s">
        <v>13050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3772</v>
      </c>
      <c r="F708" s="1" t="s">
        <v>5270</v>
      </c>
      <c r="G708" s="1" t="s">
        <v>6754</v>
      </c>
      <c r="H708" s="1" t="s">
        <v>8181</v>
      </c>
      <c r="I708" s="1" t="s">
        <v>9667</v>
      </c>
      <c r="J708" s="1"/>
      <c r="K708" s="1" t="s">
        <v>14766</v>
      </c>
      <c r="L708" s="1" t="s">
        <v>706</v>
      </c>
      <c r="M708" s="1" t="s">
        <v>11179</v>
      </c>
      <c r="N708" s="1" t="s">
        <v>11985</v>
      </c>
      <c r="O708" s="1" t="s">
        <v>706</v>
      </c>
      <c r="P708" s="1" t="s">
        <v>14772</v>
      </c>
      <c r="Q708" s="1" t="s">
        <v>14772</v>
      </c>
      <c r="R708" s="1" t="s">
        <v>13044</v>
      </c>
      <c r="S708" s="1" t="s">
        <v>706</v>
      </c>
      <c r="T708" s="1"/>
      <c r="U708" s="1"/>
      <c r="V708" s="1" t="s">
        <v>13050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3773</v>
      </c>
      <c r="F709" s="1" t="s">
        <v>5271</v>
      </c>
      <c r="G709" s="1" t="s">
        <v>6755</v>
      </c>
      <c r="H709" s="1" t="s">
        <v>8182</v>
      </c>
      <c r="I709" s="1" t="s">
        <v>9668</v>
      </c>
      <c r="J709" s="1"/>
      <c r="K709" s="1" t="s">
        <v>14766</v>
      </c>
      <c r="L709" s="1" t="s">
        <v>707</v>
      </c>
      <c r="M709" s="1" t="s">
        <v>11180</v>
      </c>
      <c r="N709" s="1" t="s">
        <v>11985</v>
      </c>
      <c r="O709" s="1" t="s">
        <v>707</v>
      </c>
      <c r="P709" s="1" t="s">
        <v>14772</v>
      </c>
      <c r="Q709" s="1" t="s">
        <v>14772</v>
      </c>
      <c r="R709" s="1" t="s">
        <v>13044</v>
      </c>
      <c r="S709" s="1" t="s">
        <v>707</v>
      </c>
      <c r="T709" s="1"/>
      <c r="U709" s="1"/>
      <c r="V709" s="1" t="s">
        <v>13050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3774</v>
      </c>
      <c r="F710" s="1" t="s">
        <v>5272</v>
      </c>
      <c r="G710" s="1" t="s">
        <v>6756</v>
      </c>
      <c r="H710" s="1" t="s">
        <v>8183</v>
      </c>
      <c r="I710" s="1" t="s">
        <v>9669</v>
      </c>
      <c r="J710" s="1"/>
      <c r="K710" s="1" t="s">
        <v>14766</v>
      </c>
      <c r="L710" s="1" t="s">
        <v>708</v>
      </c>
      <c r="M710" s="1" t="s">
        <v>11181</v>
      </c>
      <c r="N710" s="1" t="s">
        <v>11985</v>
      </c>
      <c r="O710" s="1" t="s">
        <v>708</v>
      </c>
      <c r="P710" s="1" t="s">
        <v>14772</v>
      </c>
      <c r="Q710" s="1" t="s">
        <v>14772</v>
      </c>
      <c r="R710" s="1" t="s">
        <v>13044</v>
      </c>
      <c r="S710" s="1" t="s">
        <v>708</v>
      </c>
      <c r="T710" s="1"/>
      <c r="U710" s="1"/>
      <c r="V710" s="1" t="s">
        <v>13050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3775</v>
      </c>
      <c r="F711" s="1" t="s">
        <v>5273</v>
      </c>
      <c r="G711" s="1" t="s">
        <v>6757</v>
      </c>
      <c r="H711" s="1" t="s">
        <v>8184</v>
      </c>
      <c r="I711" s="1" t="s">
        <v>9670</v>
      </c>
      <c r="J711" s="1"/>
      <c r="K711" s="1" t="s">
        <v>14766</v>
      </c>
      <c r="L711" s="1" t="s">
        <v>709</v>
      </c>
      <c r="M711" s="1" t="s">
        <v>11182</v>
      </c>
      <c r="N711" s="1" t="s">
        <v>11985</v>
      </c>
      <c r="O711" s="1" t="s">
        <v>709</v>
      </c>
      <c r="P711" s="1" t="s">
        <v>14772</v>
      </c>
      <c r="Q711" s="1" t="s">
        <v>14772</v>
      </c>
      <c r="R711" s="1" t="s">
        <v>13044</v>
      </c>
      <c r="S711" s="1" t="s">
        <v>709</v>
      </c>
      <c r="T711" s="1"/>
      <c r="U711" s="1"/>
      <c r="V711" s="1" t="s">
        <v>13050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3776</v>
      </c>
      <c r="F712" s="1" t="s">
        <v>5274</v>
      </c>
      <c r="G712" s="1" t="s">
        <v>6758</v>
      </c>
      <c r="H712" s="1" t="s">
        <v>8185</v>
      </c>
      <c r="I712" s="1" t="s">
        <v>9671</v>
      </c>
      <c r="J712" s="1"/>
      <c r="K712" s="1" t="s">
        <v>14766</v>
      </c>
      <c r="L712" s="1" t="s">
        <v>710</v>
      </c>
      <c r="M712" s="1" t="s">
        <v>11183</v>
      </c>
      <c r="N712" s="1" t="s">
        <v>11985</v>
      </c>
      <c r="O712" s="1" t="s">
        <v>710</v>
      </c>
      <c r="P712" s="1" t="s">
        <v>14772</v>
      </c>
      <c r="Q712" s="1" t="s">
        <v>14772</v>
      </c>
      <c r="R712" s="1" t="s">
        <v>13044</v>
      </c>
      <c r="S712" s="1" t="s">
        <v>710</v>
      </c>
      <c r="T712" s="1"/>
      <c r="U712" s="1"/>
      <c r="V712" s="1" t="s">
        <v>13050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3777</v>
      </c>
      <c r="F713" s="1" t="s">
        <v>5275</v>
      </c>
      <c r="G713" s="1" t="s">
        <v>6759</v>
      </c>
      <c r="H713" s="1" t="s">
        <v>8186</v>
      </c>
      <c r="I713" s="1" t="s">
        <v>9672</v>
      </c>
      <c r="J713" s="1"/>
      <c r="K713" s="1" t="s">
        <v>14766</v>
      </c>
      <c r="L713" s="1" t="s">
        <v>711</v>
      </c>
      <c r="M713" s="1" t="s">
        <v>11184</v>
      </c>
      <c r="N713" s="1" t="s">
        <v>11985</v>
      </c>
      <c r="O713" s="1" t="s">
        <v>711</v>
      </c>
      <c r="P713" s="1" t="s">
        <v>14772</v>
      </c>
      <c r="Q713" s="1" t="s">
        <v>14772</v>
      </c>
      <c r="R713" s="1" t="s">
        <v>13044</v>
      </c>
      <c r="S713" s="1" t="s">
        <v>711</v>
      </c>
      <c r="T713" s="1"/>
      <c r="U713" s="1"/>
      <c r="V713" s="1" t="s">
        <v>13050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3778</v>
      </c>
      <c r="F714" s="1" t="s">
        <v>5276</v>
      </c>
      <c r="G714" s="1" t="s">
        <v>6760</v>
      </c>
      <c r="H714" s="1" t="s">
        <v>8187</v>
      </c>
      <c r="I714" s="1" t="s">
        <v>9673</v>
      </c>
      <c r="J714" s="1"/>
      <c r="K714" s="1" t="s">
        <v>14766</v>
      </c>
      <c r="L714" s="1" t="s">
        <v>712</v>
      </c>
      <c r="M714" s="1" t="s">
        <v>11185</v>
      </c>
      <c r="N714" s="1" t="s">
        <v>11985</v>
      </c>
      <c r="O714" s="1" t="s">
        <v>712</v>
      </c>
      <c r="P714" s="1" t="s">
        <v>14772</v>
      </c>
      <c r="Q714" s="1" t="s">
        <v>14772</v>
      </c>
      <c r="R714" s="1" t="s">
        <v>13044</v>
      </c>
      <c r="S714" s="1" t="s">
        <v>712</v>
      </c>
      <c r="T714" s="1"/>
      <c r="U714" s="1"/>
      <c r="V714" s="1" t="s">
        <v>13050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3779</v>
      </c>
      <c r="F715" s="1" t="s">
        <v>5277</v>
      </c>
      <c r="G715" s="1" t="s">
        <v>6761</v>
      </c>
      <c r="H715" s="1" t="s">
        <v>8188</v>
      </c>
      <c r="I715" s="1" t="s">
        <v>9674</v>
      </c>
      <c r="J715" s="1"/>
      <c r="K715" s="1" t="s">
        <v>14766</v>
      </c>
      <c r="L715" s="1" t="s">
        <v>713</v>
      </c>
      <c r="M715" s="1" t="s">
        <v>11186</v>
      </c>
      <c r="N715" s="1" t="s">
        <v>11985</v>
      </c>
      <c r="O715" s="1" t="s">
        <v>713</v>
      </c>
      <c r="P715" s="1" t="s">
        <v>14772</v>
      </c>
      <c r="Q715" s="1" t="s">
        <v>14772</v>
      </c>
      <c r="R715" s="1" t="s">
        <v>13044</v>
      </c>
      <c r="S715" s="1" t="s">
        <v>713</v>
      </c>
      <c r="T715" s="1"/>
      <c r="U715" s="1"/>
      <c r="V715" s="1" t="s">
        <v>13050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3780</v>
      </c>
      <c r="F716" s="1" t="s">
        <v>3780</v>
      </c>
      <c r="G716" s="1" t="s">
        <v>6762</v>
      </c>
      <c r="H716" s="1" t="s">
        <v>8189</v>
      </c>
      <c r="I716" s="1" t="s">
        <v>9675</v>
      </c>
      <c r="J716" s="1"/>
      <c r="K716" s="1" t="s">
        <v>14766</v>
      </c>
      <c r="L716" s="1" t="s">
        <v>714</v>
      </c>
      <c r="M716" s="1" t="s">
        <v>11187</v>
      </c>
      <c r="N716" s="1" t="s">
        <v>11985</v>
      </c>
      <c r="O716" s="1" t="s">
        <v>714</v>
      </c>
      <c r="P716" s="1" t="s">
        <v>14772</v>
      </c>
      <c r="Q716" s="1" t="s">
        <v>14772</v>
      </c>
      <c r="R716" s="1" t="s">
        <v>13044</v>
      </c>
      <c r="S716" s="1" t="s">
        <v>714</v>
      </c>
      <c r="T716" s="1"/>
      <c r="U716" s="1"/>
      <c r="V716" s="1" t="s">
        <v>13050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3781</v>
      </c>
      <c r="F717" s="1" t="s">
        <v>5278</v>
      </c>
      <c r="G717" s="1" t="s">
        <v>6763</v>
      </c>
      <c r="H717" s="1" t="s">
        <v>8189</v>
      </c>
      <c r="I717" s="1" t="s">
        <v>9676</v>
      </c>
      <c r="J717" s="1"/>
      <c r="K717" s="1" t="s">
        <v>14766</v>
      </c>
      <c r="L717" s="1" t="s">
        <v>715</v>
      </c>
      <c r="M717" s="1" t="s">
        <v>11188</v>
      </c>
      <c r="N717" s="1" t="s">
        <v>11985</v>
      </c>
      <c r="O717" s="1" t="s">
        <v>715</v>
      </c>
      <c r="P717" s="1" t="s">
        <v>14772</v>
      </c>
      <c r="Q717" s="1" t="s">
        <v>14772</v>
      </c>
      <c r="R717" s="1" t="s">
        <v>13044</v>
      </c>
      <c r="S717" s="1" t="s">
        <v>715</v>
      </c>
      <c r="T717" s="1"/>
      <c r="U717" s="1"/>
      <c r="V717" s="1" t="s">
        <v>13050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3782</v>
      </c>
      <c r="F718" s="1" t="s">
        <v>5279</v>
      </c>
      <c r="G718" s="1" t="s">
        <v>6764</v>
      </c>
      <c r="H718" s="1" t="s">
        <v>8190</v>
      </c>
      <c r="I718" s="1" t="s">
        <v>9677</v>
      </c>
      <c r="J718" s="1"/>
      <c r="K718" s="1" t="s">
        <v>14766</v>
      </c>
      <c r="L718" s="1" t="s">
        <v>716</v>
      </c>
      <c r="M718" s="1" t="s">
        <v>11189</v>
      </c>
      <c r="N718" s="1" t="s">
        <v>11985</v>
      </c>
      <c r="O718" s="1" t="s">
        <v>716</v>
      </c>
      <c r="P718" s="1" t="s">
        <v>14772</v>
      </c>
      <c r="Q718" s="1" t="s">
        <v>14772</v>
      </c>
      <c r="R718" s="1" t="s">
        <v>13044</v>
      </c>
      <c r="S718" s="1" t="s">
        <v>716</v>
      </c>
      <c r="T718" s="1"/>
      <c r="U718" s="1"/>
      <c r="V718" s="1" t="s">
        <v>13050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3783</v>
      </c>
      <c r="F719" s="1" t="s">
        <v>5280</v>
      </c>
      <c r="G719" s="1" t="s">
        <v>6765</v>
      </c>
      <c r="H719" s="1" t="s">
        <v>8191</v>
      </c>
      <c r="I719" s="1" t="s">
        <v>9678</v>
      </c>
      <c r="J719" s="1"/>
      <c r="K719" s="1" t="s">
        <v>14766</v>
      </c>
      <c r="L719" s="1" t="s">
        <v>717</v>
      </c>
      <c r="M719" s="1" t="s">
        <v>11190</v>
      </c>
      <c r="N719" s="1" t="s">
        <v>11985</v>
      </c>
      <c r="O719" s="1" t="s">
        <v>717</v>
      </c>
      <c r="P719" s="1" t="s">
        <v>14772</v>
      </c>
      <c r="Q719" s="1" t="s">
        <v>14772</v>
      </c>
      <c r="R719" s="1" t="s">
        <v>13044</v>
      </c>
      <c r="S719" s="1" t="s">
        <v>717</v>
      </c>
      <c r="T719" s="1"/>
      <c r="U719" s="1"/>
      <c r="V719" s="1" t="s">
        <v>13050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3784</v>
      </c>
      <c r="F720" s="1" t="s">
        <v>5281</v>
      </c>
      <c r="G720" s="1" t="s">
        <v>6766</v>
      </c>
      <c r="H720" s="1" t="s">
        <v>8192</v>
      </c>
      <c r="I720" s="1" t="s">
        <v>9679</v>
      </c>
      <c r="J720" s="1"/>
      <c r="K720" s="1" t="s">
        <v>14766</v>
      </c>
      <c r="L720" s="1" t="s">
        <v>718</v>
      </c>
      <c r="M720" s="1" t="s">
        <v>11191</v>
      </c>
      <c r="N720" s="1" t="s">
        <v>11985</v>
      </c>
      <c r="O720" s="1" t="s">
        <v>718</v>
      </c>
      <c r="P720" s="1" t="s">
        <v>14772</v>
      </c>
      <c r="Q720" s="1" t="s">
        <v>14772</v>
      </c>
      <c r="R720" s="1" t="s">
        <v>13044</v>
      </c>
      <c r="S720" s="1" t="s">
        <v>718</v>
      </c>
      <c r="T720" s="1"/>
      <c r="U720" s="1"/>
      <c r="V720" s="1" t="s">
        <v>13050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3785</v>
      </c>
      <c r="F721" s="1" t="s">
        <v>5282</v>
      </c>
      <c r="G721" s="1" t="s">
        <v>6767</v>
      </c>
      <c r="H721" s="1" t="s">
        <v>8193</v>
      </c>
      <c r="I721" s="1" t="s">
        <v>9680</v>
      </c>
      <c r="J721" s="1"/>
      <c r="K721" s="1" t="s">
        <v>14766</v>
      </c>
      <c r="L721" s="1" t="s">
        <v>719</v>
      </c>
      <c r="M721" s="1" t="s">
        <v>11192</v>
      </c>
      <c r="N721" s="1" t="s">
        <v>11985</v>
      </c>
      <c r="O721" s="1" t="s">
        <v>719</v>
      </c>
      <c r="P721" s="1" t="s">
        <v>14772</v>
      </c>
      <c r="Q721" s="1" t="s">
        <v>14772</v>
      </c>
      <c r="R721" s="1" t="s">
        <v>13044</v>
      </c>
      <c r="S721" s="1" t="s">
        <v>719</v>
      </c>
      <c r="T721" s="1"/>
      <c r="U721" s="1"/>
      <c r="V721" s="1" t="s">
        <v>13050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3786</v>
      </c>
      <c r="F722" s="1" t="s">
        <v>5283</v>
      </c>
      <c r="G722" s="1" t="s">
        <v>6768</v>
      </c>
      <c r="H722" s="1" t="s">
        <v>8194</v>
      </c>
      <c r="I722" s="1" t="s">
        <v>9681</v>
      </c>
      <c r="J722" s="1"/>
      <c r="K722" s="1" t="s">
        <v>14766</v>
      </c>
      <c r="L722" s="1" t="s">
        <v>720</v>
      </c>
      <c r="M722" s="1" t="s">
        <v>11193</v>
      </c>
      <c r="N722" s="1" t="s">
        <v>11985</v>
      </c>
      <c r="O722" s="1" t="s">
        <v>720</v>
      </c>
      <c r="P722" s="1" t="s">
        <v>14772</v>
      </c>
      <c r="Q722" s="1" t="s">
        <v>14772</v>
      </c>
      <c r="R722" s="1" t="s">
        <v>13044</v>
      </c>
      <c r="S722" s="1" t="s">
        <v>720</v>
      </c>
      <c r="T722" s="1"/>
      <c r="U722" s="1"/>
      <c r="V722" s="1" t="s">
        <v>13050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3787</v>
      </c>
      <c r="F723" s="1" t="s">
        <v>5284</v>
      </c>
      <c r="G723" s="1" t="s">
        <v>6769</v>
      </c>
      <c r="H723" s="1" t="s">
        <v>8195</v>
      </c>
      <c r="I723" s="1" t="s">
        <v>9682</v>
      </c>
      <c r="J723" s="1"/>
      <c r="K723" s="1" t="s">
        <v>14766</v>
      </c>
      <c r="L723" s="1" t="s">
        <v>721</v>
      </c>
      <c r="M723" s="1" t="s">
        <v>11194</v>
      </c>
      <c r="N723" s="1" t="s">
        <v>11985</v>
      </c>
      <c r="O723" s="1" t="s">
        <v>721</v>
      </c>
      <c r="P723" s="1" t="s">
        <v>14772</v>
      </c>
      <c r="Q723" s="1" t="s">
        <v>14772</v>
      </c>
      <c r="R723" s="1" t="s">
        <v>13044</v>
      </c>
      <c r="S723" s="1" t="s">
        <v>721</v>
      </c>
      <c r="T723" s="1"/>
      <c r="U723" s="1"/>
      <c r="V723" s="1" t="s">
        <v>13050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3788</v>
      </c>
      <c r="F724" s="1" t="s">
        <v>5285</v>
      </c>
      <c r="G724" s="1" t="s">
        <v>6770</v>
      </c>
      <c r="H724" s="1" t="s">
        <v>8196</v>
      </c>
      <c r="I724" s="1" t="s">
        <v>9683</v>
      </c>
      <c r="J724" s="1"/>
      <c r="K724" s="1" t="s">
        <v>14766</v>
      </c>
      <c r="L724" s="1" t="s">
        <v>722</v>
      </c>
      <c r="M724" s="1" t="s">
        <v>11195</v>
      </c>
      <c r="N724" s="1" t="s">
        <v>11985</v>
      </c>
      <c r="O724" s="1" t="s">
        <v>722</v>
      </c>
      <c r="P724" s="1" t="s">
        <v>14772</v>
      </c>
      <c r="Q724" s="1" t="s">
        <v>14772</v>
      </c>
      <c r="R724" s="1" t="s">
        <v>13044</v>
      </c>
      <c r="S724" s="1" t="s">
        <v>722</v>
      </c>
      <c r="T724" s="1"/>
      <c r="U724" s="1"/>
      <c r="V724" s="1" t="s">
        <v>13050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3789</v>
      </c>
      <c r="F725" s="1" t="s">
        <v>5286</v>
      </c>
      <c r="G725" s="1" t="s">
        <v>6771</v>
      </c>
      <c r="H725" s="1" t="s">
        <v>8197</v>
      </c>
      <c r="I725" s="1" t="s">
        <v>9684</v>
      </c>
      <c r="J725" s="1"/>
      <c r="K725" s="1" t="s">
        <v>14766</v>
      </c>
      <c r="L725" s="1" t="s">
        <v>723</v>
      </c>
      <c r="M725" s="1" t="s">
        <v>11196</v>
      </c>
      <c r="N725" s="1" t="s">
        <v>11985</v>
      </c>
      <c r="O725" s="1" t="s">
        <v>723</v>
      </c>
      <c r="P725" s="1" t="s">
        <v>14772</v>
      </c>
      <c r="Q725" s="1" t="s">
        <v>14772</v>
      </c>
      <c r="R725" s="1" t="s">
        <v>13044</v>
      </c>
      <c r="S725" s="1" t="s">
        <v>723</v>
      </c>
      <c r="T725" s="1"/>
      <c r="U725" s="1"/>
      <c r="V725" s="1" t="s">
        <v>13050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3790</v>
      </c>
      <c r="F726" s="1" t="s">
        <v>5287</v>
      </c>
      <c r="G726" s="1" t="s">
        <v>6772</v>
      </c>
      <c r="H726" s="1" t="s">
        <v>8190</v>
      </c>
      <c r="I726" s="1" t="s">
        <v>9685</v>
      </c>
      <c r="J726" s="1"/>
      <c r="K726" s="1" t="s">
        <v>14766</v>
      </c>
      <c r="L726" s="1" t="s">
        <v>724</v>
      </c>
      <c r="M726" s="1" t="s">
        <v>11197</v>
      </c>
      <c r="N726" s="1" t="s">
        <v>11985</v>
      </c>
      <c r="O726" s="1" t="s">
        <v>724</v>
      </c>
      <c r="P726" s="1" t="s">
        <v>14772</v>
      </c>
      <c r="Q726" s="1" t="s">
        <v>14772</v>
      </c>
      <c r="R726" s="1" t="s">
        <v>13044</v>
      </c>
      <c r="S726" s="1" t="s">
        <v>724</v>
      </c>
      <c r="T726" s="1"/>
      <c r="U726" s="1"/>
      <c r="V726" s="1" t="s">
        <v>13050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3791</v>
      </c>
      <c r="F727" s="1" t="s">
        <v>5288</v>
      </c>
      <c r="G727" s="1" t="s">
        <v>6773</v>
      </c>
      <c r="H727" s="1" t="s">
        <v>8198</v>
      </c>
      <c r="I727" s="1" t="s">
        <v>9686</v>
      </c>
      <c r="J727" s="1"/>
      <c r="K727" s="1" t="s">
        <v>14766</v>
      </c>
      <c r="L727" s="1" t="s">
        <v>725</v>
      </c>
      <c r="M727" s="1" t="s">
        <v>11198</v>
      </c>
      <c r="N727" s="1" t="s">
        <v>11985</v>
      </c>
      <c r="O727" s="1" t="s">
        <v>725</v>
      </c>
      <c r="P727" s="1" t="s">
        <v>14772</v>
      </c>
      <c r="Q727" s="1" t="s">
        <v>14772</v>
      </c>
      <c r="R727" s="1" t="s">
        <v>13044</v>
      </c>
      <c r="S727" s="1" t="s">
        <v>725</v>
      </c>
      <c r="T727" s="1"/>
      <c r="U727" s="1"/>
      <c r="V727" s="1" t="s">
        <v>13050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3792</v>
      </c>
      <c r="F728" s="1" t="s">
        <v>5289</v>
      </c>
      <c r="G728" s="1" t="s">
        <v>6774</v>
      </c>
      <c r="H728" s="1" t="s">
        <v>8199</v>
      </c>
      <c r="I728" s="1" t="s">
        <v>9687</v>
      </c>
      <c r="J728" s="1"/>
      <c r="K728" s="1" t="s">
        <v>14766</v>
      </c>
      <c r="L728" s="1" t="s">
        <v>726</v>
      </c>
      <c r="M728" s="1" t="s">
        <v>11199</v>
      </c>
      <c r="N728" s="1" t="s">
        <v>11985</v>
      </c>
      <c r="O728" s="1" t="s">
        <v>726</v>
      </c>
      <c r="P728" s="1" t="s">
        <v>14772</v>
      </c>
      <c r="Q728" s="1" t="s">
        <v>14772</v>
      </c>
      <c r="R728" s="1" t="s">
        <v>13044</v>
      </c>
      <c r="S728" s="1" t="s">
        <v>726</v>
      </c>
      <c r="T728" s="1"/>
      <c r="U728" s="1"/>
      <c r="V728" s="1" t="s">
        <v>13050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3793</v>
      </c>
      <c r="F729" s="1" t="s">
        <v>3793</v>
      </c>
      <c r="G729" s="1" t="s">
        <v>6775</v>
      </c>
      <c r="H729" s="1" t="s">
        <v>8200</v>
      </c>
      <c r="I729" s="1" t="s">
        <v>9688</v>
      </c>
      <c r="J729" s="1"/>
      <c r="K729" s="1" t="s">
        <v>14766</v>
      </c>
      <c r="L729" s="1" t="s">
        <v>727</v>
      </c>
      <c r="M729" s="1" t="s">
        <v>11200</v>
      </c>
      <c r="N729" s="1" t="s">
        <v>11985</v>
      </c>
      <c r="O729" s="1" t="s">
        <v>727</v>
      </c>
      <c r="P729" s="1" t="s">
        <v>14772</v>
      </c>
      <c r="Q729" s="1" t="s">
        <v>14772</v>
      </c>
      <c r="R729" s="1" t="s">
        <v>13044</v>
      </c>
      <c r="S729" s="1" t="s">
        <v>727</v>
      </c>
      <c r="T729" s="1"/>
      <c r="U729" s="1"/>
      <c r="V729" s="1" t="s">
        <v>13050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3794</v>
      </c>
      <c r="F730" s="1" t="s">
        <v>5290</v>
      </c>
      <c r="G730" s="1" t="s">
        <v>6776</v>
      </c>
      <c r="H730" s="1" t="s">
        <v>8201</v>
      </c>
      <c r="I730" s="1" t="s">
        <v>9689</v>
      </c>
      <c r="J730" s="1"/>
      <c r="K730" s="1" t="s">
        <v>14766</v>
      </c>
      <c r="L730" s="1" t="s">
        <v>728</v>
      </c>
      <c r="M730" s="1" t="s">
        <v>11201</v>
      </c>
      <c r="N730" s="1" t="s">
        <v>11985</v>
      </c>
      <c r="O730" s="1" t="s">
        <v>728</v>
      </c>
      <c r="P730" s="1" t="s">
        <v>14772</v>
      </c>
      <c r="Q730" s="1" t="s">
        <v>14772</v>
      </c>
      <c r="R730" s="1" t="s">
        <v>13044</v>
      </c>
      <c r="S730" s="1" t="s">
        <v>728</v>
      </c>
      <c r="T730" s="1"/>
      <c r="U730" s="1"/>
      <c r="V730" s="1" t="s">
        <v>13050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3795</v>
      </c>
      <c r="F731" s="1" t="s">
        <v>5291</v>
      </c>
      <c r="G731" s="1" t="s">
        <v>3795</v>
      </c>
      <c r="H731" s="1" t="s">
        <v>8202</v>
      </c>
      <c r="I731" s="1" t="s">
        <v>9690</v>
      </c>
      <c r="J731" s="1"/>
      <c r="K731" s="1" t="s">
        <v>14766</v>
      </c>
      <c r="L731" s="1" t="s">
        <v>729</v>
      </c>
      <c r="M731" s="1" t="s">
        <v>11202</v>
      </c>
      <c r="N731" s="1" t="s">
        <v>11985</v>
      </c>
      <c r="O731" s="1" t="s">
        <v>729</v>
      </c>
      <c r="P731" s="1" t="s">
        <v>14772</v>
      </c>
      <c r="Q731" s="1" t="s">
        <v>14772</v>
      </c>
      <c r="R731" s="1" t="s">
        <v>13044</v>
      </c>
      <c r="S731" s="1" t="s">
        <v>729</v>
      </c>
      <c r="T731" s="1"/>
      <c r="U731" s="1"/>
      <c r="V731" s="1" t="s">
        <v>13050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3796</v>
      </c>
      <c r="F732" s="1" t="s">
        <v>5292</v>
      </c>
      <c r="G732" s="1" t="s">
        <v>6777</v>
      </c>
      <c r="H732" s="1" t="s">
        <v>8203</v>
      </c>
      <c r="I732" s="1" t="s">
        <v>9691</v>
      </c>
      <c r="J732" s="1"/>
      <c r="K732" s="1" t="s">
        <v>14766</v>
      </c>
      <c r="L732" s="1" t="s">
        <v>730</v>
      </c>
      <c r="M732" s="1" t="s">
        <v>11203</v>
      </c>
      <c r="N732" s="1" t="s">
        <v>11985</v>
      </c>
      <c r="O732" s="1" t="s">
        <v>730</v>
      </c>
      <c r="P732" s="1" t="s">
        <v>14772</v>
      </c>
      <c r="Q732" s="1" t="s">
        <v>14772</v>
      </c>
      <c r="R732" s="1" t="s">
        <v>13044</v>
      </c>
      <c r="S732" s="1" t="s">
        <v>730</v>
      </c>
      <c r="T732" s="1"/>
      <c r="U732" s="1"/>
      <c r="V732" s="1" t="s">
        <v>13050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3797</v>
      </c>
      <c r="F733" s="1" t="s">
        <v>5293</v>
      </c>
      <c r="G733" s="1" t="s">
        <v>6778</v>
      </c>
      <c r="H733" s="1" t="s">
        <v>8204</v>
      </c>
      <c r="I733" s="1" t="s">
        <v>9692</v>
      </c>
      <c r="J733" s="1"/>
      <c r="K733" s="1" t="s">
        <v>14766</v>
      </c>
      <c r="L733" s="1" t="s">
        <v>731</v>
      </c>
      <c r="M733" s="1" t="s">
        <v>11204</v>
      </c>
      <c r="N733" s="1" t="s">
        <v>11985</v>
      </c>
      <c r="O733" s="1" t="s">
        <v>731</v>
      </c>
      <c r="P733" s="1" t="s">
        <v>14772</v>
      </c>
      <c r="Q733" s="1" t="s">
        <v>14772</v>
      </c>
      <c r="R733" s="1" t="s">
        <v>13044</v>
      </c>
      <c r="S733" s="1" t="s">
        <v>731</v>
      </c>
      <c r="T733" s="1"/>
      <c r="U733" s="1"/>
      <c r="V733" s="1" t="s">
        <v>13050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3798</v>
      </c>
      <c r="F734" s="1" t="s">
        <v>5294</v>
      </c>
      <c r="G734" s="1" t="s">
        <v>6779</v>
      </c>
      <c r="H734" s="1" t="s">
        <v>8205</v>
      </c>
      <c r="I734" s="1" t="s">
        <v>9693</v>
      </c>
      <c r="J734" s="1"/>
      <c r="K734" s="1" t="s">
        <v>14766</v>
      </c>
      <c r="L734" s="1" t="s">
        <v>732</v>
      </c>
      <c r="M734" s="1" t="s">
        <v>11205</v>
      </c>
      <c r="N734" s="1" t="s">
        <v>11985</v>
      </c>
      <c r="O734" s="1" t="s">
        <v>732</v>
      </c>
      <c r="P734" s="1" t="s">
        <v>14772</v>
      </c>
      <c r="Q734" s="1" t="s">
        <v>14772</v>
      </c>
      <c r="R734" s="1" t="s">
        <v>13044</v>
      </c>
      <c r="S734" s="1" t="s">
        <v>732</v>
      </c>
      <c r="T734" s="1"/>
      <c r="U734" s="1"/>
      <c r="V734" s="1" t="s">
        <v>13050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3799</v>
      </c>
      <c r="F735" s="1" t="s">
        <v>5295</v>
      </c>
      <c r="G735" s="1" t="s">
        <v>6780</v>
      </c>
      <c r="H735" s="1" t="s">
        <v>8206</v>
      </c>
      <c r="I735" s="1" t="s">
        <v>9694</v>
      </c>
      <c r="J735" s="1"/>
      <c r="K735" s="1" t="s">
        <v>14766</v>
      </c>
      <c r="L735" s="1" t="s">
        <v>733</v>
      </c>
      <c r="M735" s="1" t="s">
        <v>11206</v>
      </c>
      <c r="N735" s="1" t="s">
        <v>11985</v>
      </c>
      <c r="O735" s="1" t="s">
        <v>733</v>
      </c>
      <c r="P735" s="1" t="s">
        <v>14772</v>
      </c>
      <c r="Q735" s="1" t="s">
        <v>14772</v>
      </c>
      <c r="R735" s="1" t="s">
        <v>13044</v>
      </c>
      <c r="S735" s="1" t="s">
        <v>733</v>
      </c>
      <c r="T735" s="1"/>
      <c r="U735" s="1"/>
      <c r="V735" s="1" t="s">
        <v>13050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3800</v>
      </c>
      <c r="F736" s="1" t="s">
        <v>5296</v>
      </c>
      <c r="G736" s="1" t="s">
        <v>6781</v>
      </c>
      <c r="H736" s="1" t="s">
        <v>8207</v>
      </c>
      <c r="I736" s="1" t="s">
        <v>9695</v>
      </c>
      <c r="J736" s="1"/>
      <c r="K736" s="1" t="s">
        <v>14766</v>
      </c>
      <c r="L736" s="1" t="s">
        <v>734</v>
      </c>
      <c r="M736" s="1" t="s">
        <v>11207</v>
      </c>
      <c r="N736" s="1" t="s">
        <v>11985</v>
      </c>
      <c r="O736" s="1" t="s">
        <v>734</v>
      </c>
      <c r="P736" s="1" t="s">
        <v>14772</v>
      </c>
      <c r="Q736" s="1" t="s">
        <v>14772</v>
      </c>
      <c r="R736" s="1" t="s">
        <v>13044</v>
      </c>
      <c r="S736" s="1" t="s">
        <v>734</v>
      </c>
      <c r="T736" s="1"/>
      <c r="U736" s="1"/>
      <c r="V736" s="1" t="s">
        <v>13050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3801</v>
      </c>
      <c r="F737" s="1" t="s">
        <v>5297</v>
      </c>
      <c r="G737" s="1" t="s">
        <v>6782</v>
      </c>
      <c r="H737" s="1" t="s">
        <v>8208</v>
      </c>
      <c r="I737" s="1" t="s">
        <v>9696</v>
      </c>
      <c r="J737" s="1"/>
      <c r="K737" s="1" t="s">
        <v>14766</v>
      </c>
      <c r="L737" s="1" t="s">
        <v>735</v>
      </c>
      <c r="M737" s="1" t="s">
        <v>11208</v>
      </c>
      <c r="N737" s="1" t="s">
        <v>11985</v>
      </c>
      <c r="O737" s="1" t="s">
        <v>735</v>
      </c>
      <c r="P737" s="1" t="s">
        <v>14772</v>
      </c>
      <c r="Q737" s="1" t="s">
        <v>14772</v>
      </c>
      <c r="R737" s="1" t="s">
        <v>13044</v>
      </c>
      <c r="S737" s="1" t="s">
        <v>735</v>
      </c>
      <c r="T737" s="1"/>
      <c r="U737" s="1"/>
      <c r="V737" s="1" t="s">
        <v>13050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3802</v>
      </c>
      <c r="F738" s="1" t="s">
        <v>5298</v>
      </c>
      <c r="G738" s="1" t="s">
        <v>6783</v>
      </c>
      <c r="H738" s="1" t="s">
        <v>8209</v>
      </c>
      <c r="I738" s="1" t="s">
        <v>9697</v>
      </c>
      <c r="J738" s="1"/>
      <c r="K738" s="1" t="s">
        <v>14766</v>
      </c>
      <c r="L738" s="1" t="s">
        <v>736</v>
      </c>
      <c r="M738" s="1" t="s">
        <v>11209</v>
      </c>
      <c r="N738" s="1" t="s">
        <v>11985</v>
      </c>
      <c r="O738" s="1" t="s">
        <v>736</v>
      </c>
      <c r="P738" s="1" t="s">
        <v>14772</v>
      </c>
      <c r="Q738" s="1" t="s">
        <v>14772</v>
      </c>
      <c r="R738" s="1" t="s">
        <v>13044</v>
      </c>
      <c r="S738" s="1" t="s">
        <v>736</v>
      </c>
      <c r="T738" s="1"/>
      <c r="U738" s="1"/>
      <c r="V738" s="1" t="s">
        <v>13050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3803</v>
      </c>
      <c r="F739" s="1" t="s">
        <v>5299</v>
      </c>
      <c r="G739" s="1" t="s">
        <v>6784</v>
      </c>
      <c r="H739" s="1" t="s">
        <v>8210</v>
      </c>
      <c r="I739" s="1" t="s">
        <v>9698</v>
      </c>
      <c r="J739" s="1"/>
      <c r="K739" s="1" t="s">
        <v>14766</v>
      </c>
      <c r="L739" s="1" t="s">
        <v>737</v>
      </c>
      <c r="M739" s="1" t="s">
        <v>11210</v>
      </c>
      <c r="N739" s="1" t="s">
        <v>11985</v>
      </c>
      <c r="O739" s="1" t="s">
        <v>737</v>
      </c>
      <c r="P739" s="1" t="s">
        <v>14772</v>
      </c>
      <c r="Q739" s="1" t="s">
        <v>14772</v>
      </c>
      <c r="R739" s="1" t="s">
        <v>13044</v>
      </c>
      <c r="S739" s="1" t="s">
        <v>737</v>
      </c>
      <c r="T739" s="1"/>
      <c r="U739" s="1"/>
      <c r="V739" s="1" t="s">
        <v>13050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3804</v>
      </c>
      <c r="F740" s="1" t="s">
        <v>5300</v>
      </c>
      <c r="G740" s="1" t="s">
        <v>6785</v>
      </c>
      <c r="H740" s="1" t="s">
        <v>8211</v>
      </c>
      <c r="I740" s="1" t="s">
        <v>9699</v>
      </c>
      <c r="J740" s="1"/>
      <c r="K740" s="1" t="s">
        <v>14766</v>
      </c>
      <c r="L740" s="1" t="s">
        <v>738</v>
      </c>
      <c r="M740" s="1" t="s">
        <v>11211</v>
      </c>
      <c r="N740" s="1" t="s">
        <v>11985</v>
      </c>
      <c r="O740" s="1" t="s">
        <v>738</v>
      </c>
      <c r="P740" s="1" t="s">
        <v>14772</v>
      </c>
      <c r="Q740" s="1" t="s">
        <v>14772</v>
      </c>
      <c r="R740" s="1" t="s">
        <v>13044</v>
      </c>
      <c r="S740" s="1" t="s">
        <v>738</v>
      </c>
      <c r="T740" s="1"/>
      <c r="U740" s="1"/>
      <c r="V740" s="1" t="s">
        <v>13050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3805</v>
      </c>
      <c r="F741" s="1" t="s">
        <v>5301</v>
      </c>
      <c r="G741" s="1" t="s">
        <v>6786</v>
      </c>
      <c r="H741" s="1" t="s">
        <v>8212</v>
      </c>
      <c r="I741" s="1" t="s">
        <v>9700</v>
      </c>
      <c r="J741" s="1"/>
      <c r="K741" s="1" t="s">
        <v>14766</v>
      </c>
      <c r="L741" s="1" t="s">
        <v>739</v>
      </c>
      <c r="M741" s="1" t="s">
        <v>11212</v>
      </c>
      <c r="N741" s="1" t="s">
        <v>11985</v>
      </c>
      <c r="O741" s="1" t="s">
        <v>739</v>
      </c>
      <c r="P741" s="1" t="s">
        <v>14772</v>
      </c>
      <c r="Q741" s="1" t="s">
        <v>14772</v>
      </c>
      <c r="R741" s="1" t="s">
        <v>13044</v>
      </c>
      <c r="S741" s="1" t="s">
        <v>739</v>
      </c>
      <c r="T741" s="1"/>
      <c r="U741" s="1"/>
      <c r="V741" s="1" t="s">
        <v>13050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3806</v>
      </c>
      <c r="F742" s="1" t="s">
        <v>5302</v>
      </c>
      <c r="G742" s="1" t="s">
        <v>6787</v>
      </c>
      <c r="H742" s="1" t="s">
        <v>8213</v>
      </c>
      <c r="I742" s="1" t="s">
        <v>9701</v>
      </c>
      <c r="J742" s="1"/>
      <c r="K742" s="1" t="s">
        <v>14766</v>
      </c>
      <c r="L742" s="1" t="s">
        <v>740</v>
      </c>
      <c r="M742" s="1" t="s">
        <v>11213</v>
      </c>
      <c r="N742" s="1" t="s">
        <v>11985</v>
      </c>
      <c r="O742" s="1" t="s">
        <v>740</v>
      </c>
      <c r="P742" s="1" t="s">
        <v>14772</v>
      </c>
      <c r="Q742" s="1" t="s">
        <v>14772</v>
      </c>
      <c r="R742" s="1" t="s">
        <v>13044</v>
      </c>
      <c r="S742" s="1" t="s">
        <v>740</v>
      </c>
      <c r="T742" s="1"/>
      <c r="U742" s="1"/>
      <c r="V742" s="1" t="s">
        <v>13050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3807</v>
      </c>
      <c r="F743" s="1" t="s">
        <v>5303</v>
      </c>
      <c r="G743" s="1" t="s">
        <v>6788</v>
      </c>
      <c r="H743" s="1" t="s">
        <v>8214</v>
      </c>
      <c r="I743" s="1" t="s">
        <v>9702</v>
      </c>
      <c r="J743" s="1"/>
      <c r="K743" s="1" t="s">
        <v>14766</v>
      </c>
      <c r="L743" s="1" t="s">
        <v>741</v>
      </c>
      <c r="M743" s="1" t="s">
        <v>11214</v>
      </c>
      <c r="N743" s="1" t="s">
        <v>11985</v>
      </c>
      <c r="O743" s="1" t="s">
        <v>741</v>
      </c>
      <c r="P743" s="1" t="s">
        <v>14772</v>
      </c>
      <c r="Q743" s="1" t="s">
        <v>14772</v>
      </c>
      <c r="R743" s="1" t="s">
        <v>13044</v>
      </c>
      <c r="S743" s="1" t="s">
        <v>741</v>
      </c>
      <c r="T743" s="1"/>
      <c r="U743" s="1"/>
      <c r="V743" s="1" t="s">
        <v>13050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3808</v>
      </c>
      <c r="F744" s="1" t="s">
        <v>5304</v>
      </c>
      <c r="G744" s="1" t="s">
        <v>6789</v>
      </c>
      <c r="H744" s="1" t="s">
        <v>8215</v>
      </c>
      <c r="I744" s="1" t="s">
        <v>9703</v>
      </c>
      <c r="J744" s="1"/>
      <c r="K744" s="1" t="s">
        <v>14766</v>
      </c>
      <c r="L744" s="1" t="s">
        <v>742</v>
      </c>
      <c r="M744" s="1" t="s">
        <v>11215</v>
      </c>
      <c r="N744" s="1" t="s">
        <v>11985</v>
      </c>
      <c r="O744" s="1" t="s">
        <v>742</v>
      </c>
      <c r="P744" s="1" t="s">
        <v>14772</v>
      </c>
      <c r="Q744" s="1" t="s">
        <v>14772</v>
      </c>
      <c r="R744" s="1" t="s">
        <v>13044</v>
      </c>
      <c r="S744" s="1" t="s">
        <v>742</v>
      </c>
      <c r="T744" s="1"/>
      <c r="U744" s="1"/>
      <c r="V744" s="1" t="s">
        <v>13050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3809</v>
      </c>
      <c r="F745" s="1" t="s">
        <v>5305</v>
      </c>
      <c r="G745" s="1" t="s">
        <v>6790</v>
      </c>
      <c r="H745" s="1" t="s">
        <v>8216</v>
      </c>
      <c r="I745" s="1" t="s">
        <v>9704</v>
      </c>
      <c r="J745" s="1"/>
      <c r="K745" s="1" t="s">
        <v>14766</v>
      </c>
      <c r="L745" s="1" t="s">
        <v>743</v>
      </c>
      <c r="M745" s="1" t="s">
        <v>11216</v>
      </c>
      <c r="N745" s="1" t="s">
        <v>11985</v>
      </c>
      <c r="O745" s="1" t="s">
        <v>743</v>
      </c>
      <c r="P745" s="1" t="s">
        <v>14772</v>
      </c>
      <c r="Q745" s="1" t="s">
        <v>14772</v>
      </c>
      <c r="R745" s="1" t="s">
        <v>13044</v>
      </c>
      <c r="S745" s="1" t="s">
        <v>743</v>
      </c>
      <c r="T745" s="1"/>
      <c r="U745" s="1"/>
      <c r="V745" s="1" t="s">
        <v>13050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3810</v>
      </c>
      <c r="F746" s="1" t="s">
        <v>5306</v>
      </c>
      <c r="G746" s="1" t="s">
        <v>6791</v>
      </c>
      <c r="H746" s="1" t="s">
        <v>8217</v>
      </c>
      <c r="I746" s="1" t="s">
        <v>9705</v>
      </c>
      <c r="J746" s="1"/>
      <c r="K746" s="1" t="s">
        <v>14766</v>
      </c>
      <c r="L746" s="1" t="s">
        <v>744</v>
      </c>
      <c r="M746" s="1" t="s">
        <v>11217</v>
      </c>
      <c r="N746" s="1" t="s">
        <v>11985</v>
      </c>
      <c r="O746" s="1" t="s">
        <v>744</v>
      </c>
      <c r="P746" s="1" t="s">
        <v>14772</v>
      </c>
      <c r="Q746" s="1" t="s">
        <v>14772</v>
      </c>
      <c r="R746" s="1" t="s">
        <v>13044</v>
      </c>
      <c r="S746" s="1" t="s">
        <v>744</v>
      </c>
      <c r="T746" s="1"/>
      <c r="U746" s="1"/>
      <c r="V746" s="1" t="s">
        <v>13050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3811</v>
      </c>
      <c r="F747" s="1" t="s">
        <v>5307</v>
      </c>
      <c r="G747" s="1" t="s">
        <v>6792</v>
      </c>
      <c r="H747" s="1" t="s">
        <v>8218</v>
      </c>
      <c r="I747" s="1" t="s">
        <v>9706</v>
      </c>
      <c r="J747" s="1"/>
      <c r="K747" s="1" t="s">
        <v>14766</v>
      </c>
      <c r="L747" s="1" t="s">
        <v>745</v>
      </c>
      <c r="M747" s="1" t="s">
        <v>11218</v>
      </c>
      <c r="N747" s="1" t="s">
        <v>11985</v>
      </c>
      <c r="O747" s="1" t="s">
        <v>745</v>
      </c>
      <c r="P747" s="1" t="s">
        <v>14772</v>
      </c>
      <c r="Q747" s="1" t="s">
        <v>14772</v>
      </c>
      <c r="R747" s="1" t="s">
        <v>13044</v>
      </c>
      <c r="S747" s="1" t="s">
        <v>745</v>
      </c>
      <c r="T747" s="1"/>
      <c r="U747" s="1"/>
      <c r="V747" s="1" t="s">
        <v>13050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3812</v>
      </c>
      <c r="F748" s="1" t="s">
        <v>5308</v>
      </c>
      <c r="G748" s="1" t="s">
        <v>6793</v>
      </c>
      <c r="H748" s="1" t="s">
        <v>8219</v>
      </c>
      <c r="I748" s="1" t="s">
        <v>9707</v>
      </c>
      <c r="J748" s="1"/>
      <c r="K748" s="1" t="s">
        <v>14766</v>
      </c>
      <c r="L748" s="1" t="s">
        <v>746</v>
      </c>
      <c r="M748" s="1" t="s">
        <v>11219</v>
      </c>
      <c r="N748" s="1" t="s">
        <v>11985</v>
      </c>
      <c r="O748" s="1" t="s">
        <v>746</v>
      </c>
      <c r="P748" s="1" t="s">
        <v>14772</v>
      </c>
      <c r="Q748" s="1" t="s">
        <v>14772</v>
      </c>
      <c r="R748" s="1" t="s">
        <v>13044</v>
      </c>
      <c r="S748" s="1" t="s">
        <v>746</v>
      </c>
      <c r="T748" s="1"/>
      <c r="U748" s="1"/>
      <c r="V748" s="1" t="s">
        <v>13050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3813</v>
      </c>
      <c r="F749" s="1" t="s">
        <v>5309</v>
      </c>
      <c r="G749" s="1" t="s">
        <v>6794</v>
      </c>
      <c r="H749" s="1" t="s">
        <v>8220</v>
      </c>
      <c r="I749" s="1" t="s">
        <v>9708</v>
      </c>
      <c r="J749" s="1"/>
      <c r="K749" s="1" t="s">
        <v>14766</v>
      </c>
      <c r="L749" s="1" t="s">
        <v>747</v>
      </c>
      <c r="M749" s="1" t="s">
        <v>11220</v>
      </c>
      <c r="N749" s="1" t="s">
        <v>11985</v>
      </c>
      <c r="O749" s="1" t="s">
        <v>747</v>
      </c>
      <c r="P749" s="1" t="s">
        <v>14772</v>
      </c>
      <c r="Q749" s="1" t="s">
        <v>14772</v>
      </c>
      <c r="R749" s="1" t="s">
        <v>13044</v>
      </c>
      <c r="S749" s="1" t="s">
        <v>747</v>
      </c>
      <c r="T749" s="1"/>
      <c r="U749" s="1"/>
      <c r="V749" s="1" t="s">
        <v>13050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3814</v>
      </c>
      <c r="F750" s="1" t="s">
        <v>3814</v>
      </c>
      <c r="G750" s="1" t="s">
        <v>6795</v>
      </c>
      <c r="H750" s="1" t="s">
        <v>8221</v>
      </c>
      <c r="I750" s="1" t="s">
        <v>9709</v>
      </c>
      <c r="J750" s="1"/>
      <c r="K750" s="1" t="s">
        <v>14766</v>
      </c>
      <c r="L750" s="1" t="s">
        <v>748</v>
      </c>
      <c r="M750" s="1" t="s">
        <v>11221</v>
      </c>
      <c r="N750" s="1" t="s">
        <v>11985</v>
      </c>
      <c r="O750" s="1" t="s">
        <v>748</v>
      </c>
      <c r="P750" s="1" t="s">
        <v>14772</v>
      </c>
      <c r="Q750" s="1" t="s">
        <v>14772</v>
      </c>
      <c r="R750" s="1" t="s">
        <v>13044</v>
      </c>
      <c r="S750" s="1" t="s">
        <v>748</v>
      </c>
      <c r="T750" s="1"/>
      <c r="U750" s="1"/>
      <c r="V750" s="1" t="s">
        <v>13050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3815</v>
      </c>
      <c r="F751" s="1" t="s">
        <v>5310</v>
      </c>
      <c r="G751" s="1" t="s">
        <v>6796</v>
      </c>
      <c r="H751" s="1" t="s">
        <v>8222</v>
      </c>
      <c r="I751" s="1" t="s">
        <v>9710</v>
      </c>
      <c r="J751" s="1"/>
      <c r="K751" s="1" t="s">
        <v>14766</v>
      </c>
      <c r="L751" s="1" t="s">
        <v>749</v>
      </c>
      <c r="M751" s="1" t="s">
        <v>11222</v>
      </c>
      <c r="N751" s="1" t="s">
        <v>11985</v>
      </c>
      <c r="O751" s="1" t="s">
        <v>749</v>
      </c>
      <c r="P751" s="1" t="s">
        <v>14772</v>
      </c>
      <c r="Q751" s="1" t="s">
        <v>14772</v>
      </c>
      <c r="R751" s="1" t="s">
        <v>13044</v>
      </c>
      <c r="S751" s="1" t="s">
        <v>749</v>
      </c>
      <c r="T751" s="1"/>
      <c r="U751" s="1"/>
      <c r="V751" s="1" t="s">
        <v>13050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3816</v>
      </c>
      <c r="F752" s="1" t="s">
        <v>5311</v>
      </c>
      <c r="G752" s="1" t="s">
        <v>6797</v>
      </c>
      <c r="H752" s="1" t="s">
        <v>8223</v>
      </c>
      <c r="I752" s="1" t="s">
        <v>9711</v>
      </c>
      <c r="J752" s="1"/>
      <c r="K752" s="1" t="s">
        <v>14766</v>
      </c>
      <c r="L752" s="1" t="s">
        <v>750</v>
      </c>
      <c r="M752" s="1" t="s">
        <v>11223</v>
      </c>
      <c r="N752" s="1" t="s">
        <v>11985</v>
      </c>
      <c r="O752" s="1" t="s">
        <v>750</v>
      </c>
      <c r="P752" s="1" t="s">
        <v>14772</v>
      </c>
      <c r="Q752" s="1" t="s">
        <v>14772</v>
      </c>
      <c r="R752" s="1" t="s">
        <v>13044</v>
      </c>
      <c r="S752" s="1" t="s">
        <v>750</v>
      </c>
      <c r="T752" s="1"/>
      <c r="U752" s="1"/>
      <c r="V752" s="1" t="s">
        <v>13050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3817</v>
      </c>
      <c r="F753" s="1" t="s">
        <v>5312</v>
      </c>
      <c r="G753" s="1" t="s">
        <v>6798</v>
      </c>
      <c r="H753" s="1" t="s">
        <v>8224</v>
      </c>
      <c r="I753" s="1" t="s">
        <v>9712</v>
      </c>
      <c r="J753" s="1"/>
      <c r="K753" s="1" t="s">
        <v>14766</v>
      </c>
      <c r="L753" s="1" t="s">
        <v>751</v>
      </c>
      <c r="M753" s="1" t="s">
        <v>11224</v>
      </c>
      <c r="N753" s="1" t="s">
        <v>11985</v>
      </c>
      <c r="O753" s="1" t="s">
        <v>751</v>
      </c>
      <c r="P753" s="1" t="s">
        <v>14772</v>
      </c>
      <c r="Q753" s="1" t="s">
        <v>14772</v>
      </c>
      <c r="R753" s="1" t="s">
        <v>13044</v>
      </c>
      <c r="S753" s="1" t="s">
        <v>751</v>
      </c>
      <c r="T753" s="1"/>
      <c r="U753" s="1"/>
      <c r="V753" s="1" t="s">
        <v>13050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3818</v>
      </c>
      <c r="F754" s="1" t="s">
        <v>5313</v>
      </c>
      <c r="G754" s="1" t="s">
        <v>6799</v>
      </c>
      <c r="H754" s="1" t="s">
        <v>8225</v>
      </c>
      <c r="I754" s="1" t="s">
        <v>9713</v>
      </c>
      <c r="J754" s="1"/>
      <c r="K754" s="1" t="s">
        <v>14766</v>
      </c>
      <c r="L754" s="1" t="s">
        <v>752</v>
      </c>
      <c r="M754" s="1" t="s">
        <v>11225</v>
      </c>
      <c r="N754" s="1" t="s">
        <v>11985</v>
      </c>
      <c r="O754" s="1" t="s">
        <v>752</v>
      </c>
      <c r="P754" s="1" t="s">
        <v>14772</v>
      </c>
      <c r="Q754" s="1" t="s">
        <v>14772</v>
      </c>
      <c r="R754" s="1" t="s">
        <v>13044</v>
      </c>
      <c r="S754" s="1" t="s">
        <v>752</v>
      </c>
      <c r="T754" s="1"/>
      <c r="U754" s="1"/>
      <c r="V754" s="1" t="s">
        <v>13050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3819</v>
      </c>
      <c r="F755" s="1" t="s">
        <v>5314</v>
      </c>
      <c r="G755" s="1" t="s">
        <v>6800</v>
      </c>
      <c r="H755" s="1" t="s">
        <v>8226</v>
      </c>
      <c r="I755" s="1" t="s">
        <v>9714</v>
      </c>
      <c r="J755" s="1"/>
      <c r="K755" s="1" t="s">
        <v>14766</v>
      </c>
      <c r="L755" s="1" t="s">
        <v>753</v>
      </c>
      <c r="M755" s="1" t="s">
        <v>11226</v>
      </c>
      <c r="N755" s="1" t="s">
        <v>11985</v>
      </c>
      <c r="O755" s="1" t="s">
        <v>753</v>
      </c>
      <c r="P755" s="1" t="s">
        <v>14772</v>
      </c>
      <c r="Q755" s="1" t="s">
        <v>14772</v>
      </c>
      <c r="R755" s="1" t="s">
        <v>13044</v>
      </c>
      <c r="S755" s="1" t="s">
        <v>753</v>
      </c>
      <c r="T755" s="1"/>
      <c r="U755" s="1"/>
      <c r="V755" s="1" t="s">
        <v>13050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3820</v>
      </c>
      <c r="F756" s="1" t="s">
        <v>5315</v>
      </c>
      <c r="G756" s="1" t="s">
        <v>6801</v>
      </c>
      <c r="H756" s="1" t="s">
        <v>8227</v>
      </c>
      <c r="I756" s="1" t="s">
        <v>9715</v>
      </c>
      <c r="J756" s="1"/>
      <c r="K756" s="1" t="s">
        <v>14766</v>
      </c>
      <c r="L756" s="1" t="s">
        <v>754</v>
      </c>
      <c r="M756" s="1" t="s">
        <v>11227</v>
      </c>
      <c r="N756" s="1" t="s">
        <v>11985</v>
      </c>
      <c r="O756" s="1" t="s">
        <v>754</v>
      </c>
      <c r="P756" s="1" t="s">
        <v>14772</v>
      </c>
      <c r="Q756" s="1" t="s">
        <v>14772</v>
      </c>
      <c r="R756" s="1" t="s">
        <v>13044</v>
      </c>
      <c r="S756" s="1" t="s">
        <v>754</v>
      </c>
      <c r="T756" s="1"/>
      <c r="U756" s="1"/>
      <c r="V756" s="1" t="s">
        <v>13050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3821</v>
      </c>
      <c r="F757" s="1" t="s">
        <v>5316</v>
      </c>
      <c r="G757" s="1" t="s">
        <v>6802</v>
      </c>
      <c r="H757" s="1" t="s">
        <v>8228</v>
      </c>
      <c r="I757" s="1" t="s">
        <v>9716</v>
      </c>
      <c r="J757" s="1"/>
      <c r="K757" s="1" t="s">
        <v>14766</v>
      </c>
      <c r="L757" s="1" t="s">
        <v>755</v>
      </c>
      <c r="M757" s="1" t="s">
        <v>11228</v>
      </c>
      <c r="N757" s="1" t="s">
        <v>11985</v>
      </c>
      <c r="O757" s="1" t="s">
        <v>755</v>
      </c>
      <c r="P757" s="1" t="s">
        <v>14772</v>
      </c>
      <c r="Q757" s="1" t="s">
        <v>14772</v>
      </c>
      <c r="R757" s="1" t="s">
        <v>13044</v>
      </c>
      <c r="S757" s="1" t="s">
        <v>755</v>
      </c>
      <c r="T757" s="1"/>
      <c r="U757" s="1"/>
      <c r="V757" s="1" t="s">
        <v>13050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3822</v>
      </c>
      <c r="F758" s="1" t="s">
        <v>5317</v>
      </c>
      <c r="G758" s="1" t="s">
        <v>6803</v>
      </c>
      <c r="H758" s="1" t="s">
        <v>8229</v>
      </c>
      <c r="I758" s="1" t="s">
        <v>9717</v>
      </c>
      <c r="J758" s="1"/>
      <c r="K758" s="1" t="s">
        <v>14766</v>
      </c>
      <c r="L758" s="1" t="s">
        <v>756</v>
      </c>
      <c r="M758" s="1" t="s">
        <v>11229</v>
      </c>
      <c r="N758" s="1" t="s">
        <v>11985</v>
      </c>
      <c r="O758" s="1" t="s">
        <v>756</v>
      </c>
      <c r="P758" s="1" t="s">
        <v>14772</v>
      </c>
      <c r="Q758" s="1" t="s">
        <v>14772</v>
      </c>
      <c r="R758" s="1" t="s">
        <v>13044</v>
      </c>
      <c r="S758" s="1" t="s">
        <v>756</v>
      </c>
      <c r="T758" s="1"/>
      <c r="U758" s="1"/>
      <c r="V758" s="1" t="s">
        <v>13050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3823</v>
      </c>
      <c r="F759" s="1" t="s">
        <v>5318</v>
      </c>
      <c r="G759" s="1" t="s">
        <v>6804</v>
      </c>
      <c r="H759" s="1" t="s">
        <v>8230</v>
      </c>
      <c r="I759" s="1" t="s">
        <v>9718</v>
      </c>
      <c r="J759" s="1"/>
      <c r="K759" s="1" t="s">
        <v>14766</v>
      </c>
      <c r="L759" s="1" t="s">
        <v>757</v>
      </c>
      <c r="M759" s="1" t="s">
        <v>11230</v>
      </c>
      <c r="N759" s="1" t="s">
        <v>11985</v>
      </c>
      <c r="O759" s="1" t="s">
        <v>757</v>
      </c>
      <c r="P759" s="1" t="s">
        <v>14772</v>
      </c>
      <c r="Q759" s="1" t="s">
        <v>14772</v>
      </c>
      <c r="R759" s="1" t="s">
        <v>13044</v>
      </c>
      <c r="S759" s="1" t="s">
        <v>757</v>
      </c>
      <c r="T759" s="1"/>
      <c r="U759" s="1"/>
      <c r="V759" s="1" t="s">
        <v>13050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3824</v>
      </c>
      <c r="F760" s="1" t="s">
        <v>5319</v>
      </c>
      <c r="G760" s="1" t="s">
        <v>6805</v>
      </c>
      <c r="H760" s="1" t="s">
        <v>8231</v>
      </c>
      <c r="I760" s="1" t="s">
        <v>9719</v>
      </c>
      <c r="J760" s="1"/>
      <c r="K760" s="1" t="s">
        <v>14766</v>
      </c>
      <c r="L760" s="1" t="s">
        <v>758</v>
      </c>
      <c r="M760" s="1" t="s">
        <v>11231</v>
      </c>
      <c r="N760" s="1" t="s">
        <v>11985</v>
      </c>
      <c r="O760" s="1" t="s">
        <v>758</v>
      </c>
      <c r="P760" s="1" t="s">
        <v>14772</v>
      </c>
      <c r="Q760" s="1" t="s">
        <v>14772</v>
      </c>
      <c r="R760" s="1" t="s">
        <v>13044</v>
      </c>
      <c r="S760" s="1" t="s">
        <v>758</v>
      </c>
      <c r="T760" s="1"/>
      <c r="U760" s="1"/>
      <c r="V760" s="1" t="s">
        <v>13050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3825</v>
      </c>
      <c r="F761" s="1" t="s">
        <v>5320</v>
      </c>
      <c r="G761" s="1" t="s">
        <v>6806</v>
      </c>
      <c r="H761" s="1" t="s">
        <v>8232</v>
      </c>
      <c r="I761" s="1" t="s">
        <v>9720</v>
      </c>
      <c r="J761" s="1"/>
      <c r="K761" s="1" t="s">
        <v>14766</v>
      </c>
      <c r="L761" s="1" t="s">
        <v>759</v>
      </c>
      <c r="M761" s="1" t="s">
        <v>11232</v>
      </c>
      <c r="N761" s="1" t="s">
        <v>11985</v>
      </c>
      <c r="O761" s="1" t="s">
        <v>759</v>
      </c>
      <c r="P761" s="1" t="s">
        <v>14772</v>
      </c>
      <c r="Q761" s="1" t="s">
        <v>14772</v>
      </c>
      <c r="R761" s="1" t="s">
        <v>13044</v>
      </c>
      <c r="S761" s="1" t="s">
        <v>759</v>
      </c>
      <c r="T761" s="1"/>
      <c r="U761" s="1"/>
      <c r="V761" s="1" t="s">
        <v>13050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3826</v>
      </c>
      <c r="F762" s="1" t="s">
        <v>5321</v>
      </c>
      <c r="G762" s="1" t="s">
        <v>6807</v>
      </c>
      <c r="H762" s="1" t="s">
        <v>8233</v>
      </c>
      <c r="I762" s="1" t="s">
        <v>9721</v>
      </c>
      <c r="J762" s="1"/>
      <c r="K762" s="1" t="s">
        <v>14766</v>
      </c>
      <c r="L762" s="1" t="s">
        <v>760</v>
      </c>
      <c r="M762" s="1" t="s">
        <v>11233</v>
      </c>
      <c r="N762" s="1" t="s">
        <v>11985</v>
      </c>
      <c r="O762" s="1" t="s">
        <v>760</v>
      </c>
      <c r="P762" s="1" t="s">
        <v>14772</v>
      </c>
      <c r="Q762" s="1" t="s">
        <v>14772</v>
      </c>
      <c r="R762" s="1" t="s">
        <v>13044</v>
      </c>
      <c r="S762" s="1" t="s">
        <v>760</v>
      </c>
      <c r="T762" s="1"/>
      <c r="U762" s="1"/>
      <c r="V762" s="1" t="s">
        <v>13050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3827</v>
      </c>
      <c r="F763" s="1" t="s">
        <v>5322</v>
      </c>
      <c r="G763" s="1" t="s">
        <v>6808</v>
      </c>
      <c r="H763" s="1" t="s">
        <v>8234</v>
      </c>
      <c r="I763" s="1" t="s">
        <v>9722</v>
      </c>
      <c r="J763" s="1"/>
      <c r="K763" s="1" t="s">
        <v>14766</v>
      </c>
      <c r="L763" s="1" t="s">
        <v>761</v>
      </c>
      <c r="M763" s="1" t="s">
        <v>11234</v>
      </c>
      <c r="N763" s="1" t="s">
        <v>11985</v>
      </c>
      <c r="O763" s="1" t="s">
        <v>761</v>
      </c>
      <c r="P763" s="1" t="s">
        <v>14772</v>
      </c>
      <c r="Q763" s="1" t="s">
        <v>14772</v>
      </c>
      <c r="R763" s="1" t="s">
        <v>13044</v>
      </c>
      <c r="S763" s="1" t="s">
        <v>761</v>
      </c>
      <c r="T763" s="1"/>
      <c r="U763" s="1"/>
      <c r="V763" s="1" t="s">
        <v>13050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3828</v>
      </c>
      <c r="F764" s="1" t="s">
        <v>5323</v>
      </c>
      <c r="G764" s="1" t="s">
        <v>6809</v>
      </c>
      <c r="H764" s="1" t="s">
        <v>8235</v>
      </c>
      <c r="I764" s="1" t="s">
        <v>9723</v>
      </c>
      <c r="J764" s="1"/>
      <c r="K764" s="1" t="s">
        <v>14766</v>
      </c>
      <c r="L764" s="1" t="s">
        <v>762</v>
      </c>
      <c r="M764" s="1" t="s">
        <v>11235</v>
      </c>
      <c r="N764" s="1" t="s">
        <v>11985</v>
      </c>
      <c r="O764" s="1" t="s">
        <v>762</v>
      </c>
      <c r="P764" s="1" t="s">
        <v>14772</v>
      </c>
      <c r="Q764" s="1" t="s">
        <v>14772</v>
      </c>
      <c r="R764" s="1" t="s">
        <v>13044</v>
      </c>
      <c r="S764" s="1" t="s">
        <v>762</v>
      </c>
      <c r="T764" s="1"/>
      <c r="U764" s="1"/>
      <c r="V764" s="1" t="s">
        <v>13050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3829</v>
      </c>
      <c r="F765" s="1" t="s">
        <v>3829</v>
      </c>
      <c r="G765" s="1" t="s">
        <v>6810</v>
      </c>
      <c r="H765" s="1" t="s">
        <v>8236</v>
      </c>
      <c r="I765" s="1" t="s">
        <v>9724</v>
      </c>
      <c r="J765" s="1"/>
      <c r="K765" s="1" t="s">
        <v>14766</v>
      </c>
      <c r="L765" s="1" t="s">
        <v>763</v>
      </c>
      <c r="M765" s="1" t="s">
        <v>11236</v>
      </c>
      <c r="N765" s="1" t="s">
        <v>11985</v>
      </c>
      <c r="O765" s="1" t="s">
        <v>763</v>
      </c>
      <c r="P765" s="1" t="s">
        <v>14772</v>
      </c>
      <c r="Q765" s="1" t="s">
        <v>14772</v>
      </c>
      <c r="R765" s="1" t="s">
        <v>13044</v>
      </c>
      <c r="S765" s="1" t="s">
        <v>763</v>
      </c>
      <c r="T765" s="1"/>
      <c r="U765" s="1"/>
      <c r="V765" s="1" t="s">
        <v>13050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3830</v>
      </c>
      <c r="F766" s="1" t="s">
        <v>5324</v>
      </c>
      <c r="G766" s="1" t="s">
        <v>6811</v>
      </c>
      <c r="H766" s="1" t="s">
        <v>8237</v>
      </c>
      <c r="I766" s="1" t="s">
        <v>9725</v>
      </c>
      <c r="J766" s="1"/>
      <c r="K766" s="1" t="s">
        <v>14766</v>
      </c>
      <c r="L766" s="1" t="s">
        <v>764</v>
      </c>
      <c r="M766" s="1" t="s">
        <v>11237</v>
      </c>
      <c r="N766" s="1" t="s">
        <v>11985</v>
      </c>
      <c r="O766" s="1" t="s">
        <v>764</v>
      </c>
      <c r="P766" s="1" t="s">
        <v>14772</v>
      </c>
      <c r="Q766" s="1" t="s">
        <v>14772</v>
      </c>
      <c r="R766" s="1" t="s">
        <v>13044</v>
      </c>
      <c r="S766" s="1" t="s">
        <v>764</v>
      </c>
      <c r="T766" s="1"/>
      <c r="U766" s="1"/>
      <c r="V766" s="1" t="s">
        <v>13050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3831</v>
      </c>
      <c r="F767" s="1" t="s">
        <v>5325</v>
      </c>
      <c r="G767" s="1" t="s">
        <v>6812</v>
      </c>
      <c r="H767" s="1" t="s">
        <v>8238</v>
      </c>
      <c r="I767" s="1" t="s">
        <v>9726</v>
      </c>
      <c r="J767" s="1"/>
      <c r="K767" s="1" t="s">
        <v>14766</v>
      </c>
      <c r="L767" s="1" t="s">
        <v>765</v>
      </c>
      <c r="M767" s="1" t="s">
        <v>11238</v>
      </c>
      <c r="N767" s="1" t="s">
        <v>11985</v>
      </c>
      <c r="O767" s="1" t="s">
        <v>765</v>
      </c>
      <c r="P767" s="1" t="s">
        <v>14772</v>
      </c>
      <c r="Q767" s="1" t="s">
        <v>14772</v>
      </c>
      <c r="R767" s="1" t="s">
        <v>13044</v>
      </c>
      <c r="S767" s="1" t="s">
        <v>765</v>
      </c>
      <c r="T767" s="1"/>
      <c r="U767" s="1"/>
      <c r="V767" s="1" t="s">
        <v>13050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3832</v>
      </c>
      <c r="F768" s="1" t="s">
        <v>5326</v>
      </c>
      <c r="G768" s="1" t="s">
        <v>6813</v>
      </c>
      <c r="H768" s="1" t="s">
        <v>8239</v>
      </c>
      <c r="I768" s="1" t="s">
        <v>9727</v>
      </c>
      <c r="J768" s="1"/>
      <c r="K768" s="1" t="s">
        <v>14766</v>
      </c>
      <c r="L768" s="1" t="s">
        <v>766</v>
      </c>
      <c r="M768" s="1" t="s">
        <v>11239</v>
      </c>
      <c r="N768" s="1" t="s">
        <v>11985</v>
      </c>
      <c r="O768" s="1" t="s">
        <v>766</v>
      </c>
      <c r="P768" s="1" t="s">
        <v>14772</v>
      </c>
      <c r="Q768" s="1" t="s">
        <v>14772</v>
      </c>
      <c r="R768" s="1" t="s">
        <v>13044</v>
      </c>
      <c r="S768" s="1" t="s">
        <v>766</v>
      </c>
      <c r="T768" s="1"/>
      <c r="U768" s="1"/>
      <c r="V768" s="1" t="s">
        <v>13050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3833</v>
      </c>
      <c r="F769" s="1" t="s">
        <v>5327</v>
      </c>
      <c r="G769" s="1" t="s">
        <v>6814</v>
      </c>
      <c r="H769" s="1" t="s">
        <v>8240</v>
      </c>
      <c r="I769" s="1" t="s">
        <v>9728</v>
      </c>
      <c r="J769" s="1"/>
      <c r="K769" s="1" t="s">
        <v>14766</v>
      </c>
      <c r="L769" s="1" t="s">
        <v>767</v>
      </c>
      <c r="M769" s="1" t="s">
        <v>11240</v>
      </c>
      <c r="N769" s="1" t="s">
        <v>11985</v>
      </c>
      <c r="O769" s="1" t="s">
        <v>767</v>
      </c>
      <c r="P769" s="1" t="s">
        <v>14772</v>
      </c>
      <c r="Q769" s="1" t="s">
        <v>14772</v>
      </c>
      <c r="R769" s="1" t="s">
        <v>13044</v>
      </c>
      <c r="S769" s="1" t="s">
        <v>767</v>
      </c>
      <c r="T769" s="1"/>
      <c r="U769" s="1"/>
      <c r="V769" s="1" t="s">
        <v>13050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3834</v>
      </c>
      <c r="F770" s="1" t="s">
        <v>5328</v>
      </c>
      <c r="G770" s="1" t="s">
        <v>6815</v>
      </c>
      <c r="H770" s="1" t="s">
        <v>8241</v>
      </c>
      <c r="I770" s="1" t="s">
        <v>9729</v>
      </c>
      <c r="J770" s="1"/>
      <c r="K770" s="1" t="s">
        <v>14766</v>
      </c>
      <c r="L770" s="1" t="s">
        <v>768</v>
      </c>
      <c r="M770" s="1" t="s">
        <v>11241</v>
      </c>
      <c r="N770" s="1" t="s">
        <v>11985</v>
      </c>
      <c r="O770" s="1" t="s">
        <v>768</v>
      </c>
      <c r="P770" s="1" t="s">
        <v>14772</v>
      </c>
      <c r="Q770" s="1" t="s">
        <v>14772</v>
      </c>
      <c r="R770" s="1" t="s">
        <v>13044</v>
      </c>
      <c r="S770" s="1" t="s">
        <v>768</v>
      </c>
      <c r="T770" s="1"/>
      <c r="U770" s="1"/>
      <c r="V770" s="1" t="s">
        <v>13050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3835</v>
      </c>
      <c r="F771" s="1" t="s">
        <v>5329</v>
      </c>
      <c r="G771" s="1" t="s">
        <v>6816</v>
      </c>
      <c r="H771" s="1" t="s">
        <v>8242</v>
      </c>
      <c r="I771" s="1" t="s">
        <v>9730</v>
      </c>
      <c r="J771" s="1"/>
      <c r="K771" s="1" t="s">
        <v>14766</v>
      </c>
      <c r="L771" s="1" t="s">
        <v>769</v>
      </c>
      <c r="M771" s="1" t="s">
        <v>11242</v>
      </c>
      <c r="N771" s="1" t="s">
        <v>11985</v>
      </c>
      <c r="O771" s="1" t="s">
        <v>769</v>
      </c>
      <c r="P771" s="1" t="s">
        <v>14772</v>
      </c>
      <c r="Q771" s="1" t="s">
        <v>14772</v>
      </c>
      <c r="R771" s="1" t="s">
        <v>13044</v>
      </c>
      <c r="S771" s="1" t="s">
        <v>769</v>
      </c>
      <c r="T771" s="1"/>
      <c r="U771" s="1"/>
      <c r="V771" s="1" t="s">
        <v>13050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3836</v>
      </c>
      <c r="F772" s="1" t="s">
        <v>5330</v>
      </c>
      <c r="G772" s="1" t="s">
        <v>6817</v>
      </c>
      <c r="H772" s="1" t="s">
        <v>3836</v>
      </c>
      <c r="I772" s="1" t="s">
        <v>9731</v>
      </c>
      <c r="J772" s="1"/>
      <c r="K772" s="1" t="s">
        <v>14766</v>
      </c>
      <c r="L772" s="1" t="s">
        <v>770</v>
      </c>
      <c r="M772" s="1" t="s">
        <v>11243</v>
      </c>
      <c r="N772" s="1" t="s">
        <v>11985</v>
      </c>
      <c r="O772" s="1" t="s">
        <v>770</v>
      </c>
      <c r="P772" s="1" t="s">
        <v>14772</v>
      </c>
      <c r="Q772" s="1" t="s">
        <v>14772</v>
      </c>
      <c r="R772" s="1" t="s">
        <v>13044</v>
      </c>
      <c r="S772" s="1" t="s">
        <v>770</v>
      </c>
      <c r="T772" s="1"/>
      <c r="U772" s="1"/>
      <c r="V772" s="1" t="s">
        <v>13050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3837</v>
      </c>
      <c r="F773" s="1" t="s">
        <v>5331</v>
      </c>
      <c r="G773" s="1" t="s">
        <v>6818</v>
      </c>
      <c r="H773" s="1" t="s">
        <v>8243</v>
      </c>
      <c r="I773" s="1" t="s">
        <v>9732</v>
      </c>
      <c r="J773" s="1"/>
      <c r="K773" s="1" t="s">
        <v>14766</v>
      </c>
      <c r="L773" s="1" t="s">
        <v>771</v>
      </c>
      <c r="M773" s="1" t="s">
        <v>11244</v>
      </c>
      <c r="N773" s="1" t="s">
        <v>11985</v>
      </c>
      <c r="O773" s="1" t="s">
        <v>771</v>
      </c>
      <c r="P773" s="1" t="s">
        <v>14772</v>
      </c>
      <c r="Q773" s="1" t="s">
        <v>14772</v>
      </c>
      <c r="R773" s="1" t="s">
        <v>13044</v>
      </c>
      <c r="S773" s="1" t="s">
        <v>771</v>
      </c>
      <c r="T773" s="1"/>
      <c r="U773" s="1"/>
      <c r="V773" s="1" t="s">
        <v>13050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3838</v>
      </c>
      <c r="F774" s="1" t="s">
        <v>5332</v>
      </c>
      <c r="G774" s="1" t="s">
        <v>6819</v>
      </c>
      <c r="H774" s="1" t="s">
        <v>8244</v>
      </c>
      <c r="I774" s="1" t="s">
        <v>9733</v>
      </c>
      <c r="J774" s="1"/>
      <c r="K774" s="1" t="s">
        <v>14766</v>
      </c>
      <c r="L774" s="1" t="s">
        <v>772</v>
      </c>
      <c r="M774" s="1" t="s">
        <v>11245</v>
      </c>
      <c r="N774" s="1" t="s">
        <v>11985</v>
      </c>
      <c r="O774" s="1" t="s">
        <v>772</v>
      </c>
      <c r="P774" s="1" t="s">
        <v>14772</v>
      </c>
      <c r="Q774" s="1" t="s">
        <v>14772</v>
      </c>
      <c r="R774" s="1" t="s">
        <v>13044</v>
      </c>
      <c r="S774" s="1" t="s">
        <v>772</v>
      </c>
      <c r="T774" s="1"/>
      <c r="U774" s="1"/>
      <c r="V774" s="1" t="s">
        <v>13050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3839</v>
      </c>
      <c r="F775" s="1" t="s">
        <v>5333</v>
      </c>
      <c r="G775" s="1" t="s">
        <v>6820</v>
      </c>
      <c r="H775" s="1" t="s">
        <v>5333</v>
      </c>
      <c r="I775" s="1" t="s">
        <v>9734</v>
      </c>
      <c r="J775" s="1"/>
      <c r="K775" s="1" t="s">
        <v>14766</v>
      </c>
      <c r="L775" s="1" t="s">
        <v>773</v>
      </c>
      <c r="M775" s="1" t="s">
        <v>11246</v>
      </c>
      <c r="N775" s="1" t="s">
        <v>11985</v>
      </c>
      <c r="O775" s="1" t="s">
        <v>773</v>
      </c>
      <c r="P775" s="1" t="s">
        <v>14772</v>
      </c>
      <c r="Q775" s="1" t="s">
        <v>14772</v>
      </c>
      <c r="R775" s="1" t="s">
        <v>13044</v>
      </c>
      <c r="S775" s="1" t="s">
        <v>773</v>
      </c>
      <c r="T775" s="1"/>
      <c r="U775" s="1"/>
      <c r="V775" s="1" t="s">
        <v>13050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3840</v>
      </c>
      <c r="F776" s="1" t="s">
        <v>5334</v>
      </c>
      <c r="G776" s="1" t="s">
        <v>6821</v>
      </c>
      <c r="H776" s="1" t="s">
        <v>8245</v>
      </c>
      <c r="I776" s="1" t="s">
        <v>9735</v>
      </c>
      <c r="J776" s="1"/>
      <c r="K776" s="1" t="s">
        <v>14766</v>
      </c>
      <c r="L776" s="1" t="s">
        <v>774</v>
      </c>
      <c r="M776" s="1" t="s">
        <v>11247</v>
      </c>
      <c r="N776" s="1" t="s">
        <v>11985</v>
      </c>
      <c r="O776" s="1" t="s">
        <v>774</v>
      </c>
      <c r="P776" s="1" t="s">
        <v>14772</v>
      </c>
      <c r="Q776" s="1" t="s">
        <v>14772</v>
      </c>
      <c r="R776" s="1" t="s">
        <v>13044</v>
      </c>
      <c r="S776" s="1" t="s">
        <v>774</v>
      </c>
      <c r="T776" s="1"/>
      <c r="U776" s="1"/>
      <c r="V776" s="1" t="s">
        <v>13050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3841</v>
      </c>
      <c r="F777" s="1" t="s">
        <v>5335</v>
      </c>
      <c r="G777" s="1" t="s">
        <v>6822</v>
      </c>
      <c r="H777" s="1" t="s">
        <v>8246</v>
      </c>
      <c r="I777" s="1" t="s">
        <v>9736</v>
      </c>
      <c r="J777" s="1"/>
      <c r="K777" s="1" t="s">
        <v>14766</v>
      </c>
      <c r="L777" s="1" t="s">
        <v>775</v>
      </c>
      <c r="M777" s="1" t="s">
        <v>11248</v>
      </c>
      <c r="N777" s="1" t="s">
        <v>11985</v>
      </c>
      <c r="O777" s="1" t="s">
        <v>775</v>
      </c>
      <c r="P777" s="1" t="s">
        <v>14772</v>
      </c>
      <c r="Q777" s="1" t="s">
        <v>14772</v>
      </c>
      <c r="R777" s="1" t="s">
        <v>13044</v>
      </c>
      <c r="S777" s="1" t="s">
        <v>775</v>
      </c>
      <c r="T777" s="1"/>
      <c r="U777" s="1"/>
      <c r="V777" s="1" t="s">
        <v>13050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3842</v>
      </c>
      <c r="F778" s="1" t="s">
        <v>5336</v>
      </c>
      <c r="G778" s="1" t="s">
        <v>6823</v>
      </c>
      <c r="H778" s="1" t="s">
        <v>8247</v>
      </c>
      <c r="I778" s="1" t="s">
        <v>9737</v>
      </c>
      <c r="J778" s="1"/>
      <c r="K778" s="1" t="s">
        <v>14766</v>
      </c>
      <c r="L778" s="1" t="s">
        <v>776</v>
      </c>
      <c r="M778" s="1" t="s">
        <v>11249</v>
      </c>
      <c r="N778" s="1" t="s">
        <v>11985</v>
      </c>
      <c r="O778" s="1" t="s">
        <v>776</v>
      </c>
      <c r="P778" s="1" t="s">
        <v>14772</v>
      </c>
      <c r="Q778" s="1" t="s">
        <v>14772</v>
      </c>
      <c r="R778" s="1" t="s">
        <v>13044</v>
      </c>
      <c r="S778" s="1" t="s">
        <v>776</v>
      </c>
      <c r="T778" s="1"/>
      <c r="U778" s="1"/>
      <c r="V778" s="1" t="s">
        <v>13050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3843</v>
      </c>
      <c r="F779" s="1" t="s">
        <v>5337</v>
      </c>
      <c r="G779" s="1" t="s">
        <v>6824</v>
      </c>
      <c r="H779" s="1" t="s">
        <v>8248</v>
      </c>
      <c r="I779" s="1" t="s">
        <v>9738</v>
      </c>
      <c r="J779" s="1"/>
      <c r="K779" s="1" t="s">
        <v>14766</v>
      </c>
      <c r="L779" s="1" t="s">
        <v>777</v>
      </c>
      <c r="M779" s="1" t="s">
        <v>11250</v>
      </c>
      <c r="N779" s="1" t="s">
        <v>11985</v>
      </c>
      <c r="O779" s="1" t="s">
        <v>777</v>
      </c>
      <c r="P779" s="1" t="s">
        <v>14772</v>
      </c>
      <c r="Q779" s="1" t="s">
        <v>14772</v>
      </c>
      <c r="R779" s="1" t="s">
        <v>13044</v>
      </c>
      <c r="S779" s="1" t="s">
        <v>777</v>
      </c>
      <c r="T779" s="1"/>
      <c r="U779" s="1"/>
      <c r="V779" s="1" t="s">
        <v>13050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3844</v>
      </c>
      <c r="F780" s="1" t="s">
        <v>5338</v>
      </c>
      <c r="G780" s="1" t="s">
        <v>6825</v>
      </c>
      <c r="H780" s="1" t="s">
        <v>8249</v>
      </c>
      <c r="I780" s="1" t="s">
        <v>9739</v>
      </c>
      <c r="J780" s="1"/>
      <c r="K780" s="1" t="s">
        <v>14766</v>
      </c>
      <c r="L780" s="1" t="s">
        <v>778</v>
      </c>
      <c r="M780" s="1" t="s">
        <v>11251</v>
      </c>
      <c r="N780" s="1" t="s">
        <v>11985</v>
      </c>
      <c r="O780" s="1" t="s">
        <v>778</v>
      </c>
      <c r="P780" s="1" t="s">
        <v>14772</v>
      </c>
      <c r="Q780" s="1" t="s">
        <v>14772</v>
      </c>
      <c r="R780" s="1" t="s">
        <v>13044</v>
      </c>
      <c r="S780" s="1" t="s">
        <v>778</v>
      </c>
      <c r="T780" s="1"/>
      <c r="U780" s="1"/>
      <c r="V780" s="1" t="s">
        <v>13050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3845</v>
      </c>
      <c r="F781" s="1" t="s">
        <v>5339</v>
      </c>
      <c r="G781" s="1" t="s">
        <v>6826</v>
      </c>
      <c r="H781" s="1" t="s">
        <v>6826</v>
      </c>
      <c r="I781" s="1" t="s">
        <v>9740</v>
      </c>
      <c r="J781" s="1"/>
      <c r="K781" s="1" t="s">
        <v>14766</v>
      </c>
      <c r="L781" s="1" t="s">
        <v>779</v>
      </c>
      <c r="M781" s="1" t="s">
        <v>11252</v>
      </c>
      <c r="N781" s="1" t="s">
        <v>11985</v>
      </c>
      <c r="O781" s="1" t="s">
        <v>779</v>
      </c>
      <c r="P781" s="1" t="s">
        <v>14772</v>
      </c>
      <c r="Q781" s="1" t="s">
        <v>14772</v>
      </c>
      <c r="R781" s="1" t="s">
        <v>13044</v>
      </c>
      <c r="S781" s="1" t="s">
        <v>779</v>
      </c>
      <c r="T781" s="1"/>
      <c r="U781" s="1"/>
      <c r="V781" s="1" t="s">
        <v>13050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3846</v>
      </c>
      <c r="F782" s="1" t="s">
        <v>5340</v>
      </c>
      <c r="G782" s="1" t="s">
        <v>6827</v>
      </c>
      <c r="H782" s="1" t="s">
        <v>8250</v>
      </c>
      <c r="I782" s="1" t="s">
        <v>9741</v>
      </c>
      <c r="J782" s="1"/>
      <c r="K782" s="1" t="s">
        <v>14766</v>
      </c>
      <c r="L782" s="1" t="s">
        <v>780</v>
      </c>
      <c r="M782" s="1" t="s">
        <v>11253</v>
      </c>
      <c r="N782" s="1" t="s">
        <v>11985</v>
      </c>
      <c r="O782" s="1" t="s">
        <v>780</v>
      </c>
      <c r="P782" s="1" t="s">
        <v>14772</v>
      </c>
      <c r="Q782" s="1" t="s">
        <v>14772</v>
      </c>
      <c r="R782" s="1" t="s">
        <v>13044</v>
      </c>
      <c r="S782" s="1" t="s">
        <v>780</v>
      </c>
      <c r="T782" s="1"/>
      <c r="U782" s="1"/>
      <c r="V782" s="1" t="s">
        <v>13050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3847</v>
      </c>
      <c r="F783" s="1" t="s">
        <v>5341</v>
      </c>
      <c r="G783" s="1" t="s">
        <v>6828</v>
      </c>
      <c r="H783" s="1" t="s">
        <v>8251</v>
      </c>
      <c r="I783" s="1" t="s">
        <v>9742</v>
      </c>
      <c r="J783" s="1"/>
      <c r="K783" s="1" t="s">
        <v>14766</v>
      </c>
      <c r="L783" s="1" t="s">
        <v>781</v>
      </c>
      <c r="M783" s="1" t="s">
        <v>11254</v>
      </c>
      <c r="N783" s="1" t="s">
        <v>11985</v>
      </c>
      <c r="O783" s="1" t="s">
        <v>781</v>
      </c>
      <c r="P783" s="1" t="s">
        <v>14772</v>
      </c>
      <c r="Q783" s="1" t="s">
        <v>14772</v>
      </c>
      <c r="R783" s="1" t="s">
        <v>13044</v>
      </c>
      <c r="S783" s="1" t="s">
        <v>781</v>
      </c>
      <c r="T783" s="1"/>
      <c r="U783" s="1"/>
      <c r="V783" s="1" t="s">
        <v>13050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3848</v>
      </c>
      <c r="F784" s="1" t="s">
        <v>5342</v>
      </c>
      <c r="G784" s="1" t="s">
        <v>6829</v>
      </c>
      <c r="H784" s="1" t="s">
        <v>8252</v>
      </c>
      <c r="I784" s="1" t="s">
        <v>9743</v>
      </c>
      <c r="J784" s="1"/>
      <c r="K784" s="1" t="s">
        <v>14766</v>
      </c>
      <c r="L784" s="1" t="s">
        <v>782</v>
      </c>
      <c r="M784" s="1" t="s">
        <v>11255</v>
      </c>
      <c r="N784" s="1" t="s">
        <v>11985</v>
      </c>
      <c r="O784" s="1" t="s">
        <v>782</v>
      </c>
      <c r="P784" s="1" t="s">
        <v>14772</v>
      </c>
      <c r="Q784" s="1" t="s">
        <v>14772</v>
      </c>
      <c r="R784" s="1" t="s">
        <v>13044</v>
      </c>
      <c r="S784" s="1" t="s">
        <v>782</v>
      </c>
      <c r="T784" s="1"/>
      <c r="U784" s="1"/>
      <c r="V784" s="1" t="s">
        <v>13050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3849</v>
      </c>
      <c r="F785" s="1" t="s">
        <v>5343</v>
      </c>
      <c r="G785" s="1" t="s">
        <v>6830</v>
      </c>
      <c r="H785" s="1" t="s">
        <v>8253</v>
      </c>
      <c r="I785" s="1" t="s">
        <v>9744</v>
      </c>
      <c r="J785" s="1"/>
      <c r="K785" s="1" t="s">
        <v>14766</v>
      </c>
      <c r="L785" s="1" t="s">
        <v>783</v>
      </c>
      <c r="M785" s="1" t="s">
        <v>11256</v>
      </c>
      <c r="N785" s="1" t="s">
        <v>11985</v>
      </c>
      <c r="O785" s="1" t="s">
        <v>783</v>
      </c>
      <c r="P785" s="1" t="s">
        <v>14772</v>
      </c>
      <c r="Q785" s="1" t="s">
        <v>14772</v>
      </c>
      <c r="R785" s="1" t="s">
        <v>13044</v>
      </c>
      <c r="S785" s="1" t="s">
        <v>783</v>
      </c>
      <c r="T785" s="1"/>
      <c r="U785" s="1"/>
      <c r="V785" s="1" t="s">
        <v>13050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3850</v>
      </c>
      <c r="F786" s="1" t="s">
        <v>5344</v>
      </c>
      <c r="G786" s="1" t="s">
        <v>6831</v>
      </c>
      <c r="H786" s="1" t="s">
        <v>8254</v>
      </c>
      <c r="I786" s="1" t="s">
        <v>9745</v>
      </c>
      <c r="J786" s="1"/>
      <c r="K786" s="1" t="s">
        <v>14766</v>
      </c>
      <c r="L786" s="1" t="s">
        <v>784</v>
      </c>
      <c r="M786" s="1" t="s">
        <v>11257</v>
      </c>
      <c r="N786" s="1" t="s">
        <v>11985</v>
      </c>
      <c r="O786" s="1" t="s">
        <v>784</v>
      </c>
      <c r="P786" s="1" t="s">
        <v>14772</v>
      </c>
      <c r="Q786" s="1" t="s">
        <v>14772</v>
      </c>
      <c r="R786" s="1" t="s">
        <v>13044</v>
      </c>
      <c r="S786" s="1" t="s">
        <v>784</v>
      </c>
      <c r="T786" s="1"/>
      <c r="U786" s="1"/>
      <c r="V786" s="1" t="s">
        <v>13050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3851</v>
      </c>
      <c r="F787" s="1" t="s">
        <v>5345</v>
      </c>
      <c r="G787" s="1" t="s">
        <v>6832</v>
      </c>
      <c r="H787" s="1" t="s">
        <v>8255</v>
      </c>
      <c r="I787" s="1" t="s">
        <v>9746</v>
      </c>
      <c r="J787" s="1"/>
      <c r="K787" s="1" t="s">
        <v>14766</v>
      </c>
      <c r="L787" s="1" t="s">
        <v>785</v>
      </c>
      <c r="M787" s="1" t="s">
        <v>11258</v>
      </c>
      <c r="N787" s="1" t="s">
        <v>11985</v>
      </c>
      <c r="O787" s="1" t="s">
        <v>785</v>
      </c>
      <c r="P787" s="1" t="s">
        <v>14772</v>
      </c>
      <c r="Q787" s="1" t="s">
        <v>14772</v>
      </c>
      <c r="R787" s="1" t="s">
        <v>13044</v>
      </c>
      <c r="S787" s="1" t="s">
        <v>785</v>
      </c>
      <c r="T787" s="1"/>
      <c r="U787" s="1"/>
      <c r="V787" s="1" t="s">
        <v>13050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3852</v>
      </c>
      <c r="F788" s="1" t="s">
        <v>5346</v>
      </c>
      <c r="G788" s="1" t="s">
        <v>6833</v>
      </c>
      <c r="H788" s="1" t="s">
        <v>8256</v>
      </c>
      <c r="I788" s="1" t="s">
        <v>9747</v>
      </c>
      <c r="J788" s="1"/>
      <c r="K788" s="1" t="s">
        <v>14766</v>
      </c>
      <c r="L788" s="1" t="s">
        <v>786</v>
      </c>
      <c r="M788" s="1" t="s">
        <v>11259</v>
      </c>
      <c r="N788" s="1" t="s">
        <v>11985</v>
      </c>
      <c r="O788" s="1" t="s">
        <v>786</v>
      </c>
      <c r="P788" s="1" t="s">
        <v>14772</v>
      </c>
      <c r="Q788" s="1" t="s">
        <v>14772</v>
      </c>
      <c r="R788" s="1" t="s">
        <v>13044</v>
      </c>
      <c r="S788" s="1" t="s">
        <v>786</v>
      </c>
      <c r="T788" s="1"/>
      <c r="U788" s="1"/>
      <c r="V788" s="1" t="s">
        <v>13050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3853</v>
      </c>
      <c r="F789" s="1" t="s">
        <v>5347</v>
      </c>
      <c r="G789" s="1" t="s">
        <v>6834</v>
      </c>
      <c r="H789" s="1" t="s">
        <v>8257</v>
      </c>
      <c r="I789" s="1" t="s">
        <v>9748</v>
      </c>
      <c r="J789" s="1"/>
      <c r="K789" s="1" t="s">
        <v>14766</v>
      </c>
      <c r="L789" s="1" t="s">
        <v>787</v>
      </c>
      <c r="M789" s="1" t="s">
        <v>11260</v>
      </c>
      <c r="N789" s="1" t="s">
        <v>11985</v>
      </c>
      <c r="O789" s="1" t="s">
        <v>787</v>
      </c>
      <c r="P789" s="1" t="s">
        <v>14772</v>
      </c>
      <c r="Q789" s="1" t="s">
        <v>14772</v>
      </c>
      <c r="R789" s="1" t="s">
        <v>13044</v>
      </c>
      <c r="S789" s="1" t="s">
        <v>787</v>
      </c>
      <c r="T789" s="1"/>
      <c r="U789" s="1"/>
      <c r="V789" s="1" t="s">
        <v>13050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3854</v>
      </c>
      <c r="F790" s="1" t="s">
        <v>5348</v>
      </c>
      <c r="G790" s="1" t="s">
        <v>6835</v>
      </c>
      <c r="H790" s="1" t="s">
        <v>8258</v>
      </c>
      <c r="I790" s="1" t="s">
        <v>9749</v>
      </c>
      <c r="J790" s="1"/>
      <c r="K790" s="1" t="s">
        <v>14766</v>
      </c>
      <c r="L790" s="1" t="s">
        <v>788</v>
      </c>
      <c r="M790" s="1" t="s">
        <v>11261</v>
      </c>
      <c r="N790" s="1" t="s">
        <v>11985</v>
      </c>
      <c r="O790" s="1" t="s">
        <v>788</v>
      </c>
      <c r="P790" s="1" t="s">
        <v>14772</v>
      </c>
      <c r="Q790" s="1" t="s">
        <v>14772</v>
      </c>
      <c r="R790" s="1" t="s">
        <v>13044</v>
      </c>
      <c r="S790" s="1" t="s">
        <v>788</v>
      </c>
      <c r="T790" s="1"/>
      <c r="U790" s="1"/>
      <c r="V790" s="1" t="s">
        <v>13050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3855</v>
      </c>
      <c r="F791" s="1" t="s">
        <v>5349</v>
      </c>
      <c r="G791" s="1" t="s">
        <v>6836</v>
      </c>
      <c r="H791" s="1" t="s">
        <v>8259</v>
      </c>
      <c r="I791" s="1" t="s">
        <v>9750</v>
      </c>
      <c r="J791" s="1"/>
      <c r="K791" s="1" t="s">
        <v>14766</v>
      </c>
      <c r="L791" s="1" t="s">
        <v>789</v>
      </c>
      <c r="M791" s="1" t="s">
        <v>11262</v>
      </c>
      <c r="N791" s="1" t="s">
        <v>11985</v>
      </c>
      <c r="O791" s="1" t="s">
        <v>789</v>
      </c>
      <c r="P791" s="1" t="s">
        <v>14772</v>
      </c>
      <c r="Q791" s="1" t="s">
        <v>14772</v>
      </c>
      <c r="R791" s="1" t="s">
        <v>13044</v>
      </c>
      <c r="S791" s="1" t="s">
        <v>789</v>
      </c>
      <c r="T791" s="1"/>
      <c r="U791" s="1"/>
      <c r="V791" s="1" t="s">
        <v>13050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3856</v>
      </c>
      <c r="F792" s="1" t="s">
        <v>5350</v>
      </c>
      <c r="G792" s="1" t="s">
        <v>6837</v>
      </c>
      <c r="H792" s="1" t="s">
        <v>8260</v>
      </c>
      <c r="I792" s="1" t="s">
        <v>9751</v>
      </c>
      <c r="J792" s="1"/>
      <c r="K792" s="1" t="s">
        <v>14766</v>
      </c>
      <c r="L792" s="1" t="s">
        <v>790</v>
      </c>
      <c r="M792" s="1" t="s">
        <v>11263</v>
      </c>
      <c r="N792" s="1" t="s">
        <v>11985</v>
      </c>
      <c r="O792" s="1" t="s">
        <v>790</v>
      </c>
      <c r="P792" s="1" t="s">
        <v>14772</v>
      </c>
      <c r="Q792" s="1" t="s">
        <v>14772</v>
      </c>
      <c r="R792" s="1" t="s">
        <v>13044</v>
      </c>
      <c r="S792" s="1" t="s">
        <v>790</v>
      </c>
      <c r="T792" s="1"/>
      <c r="U792" s="1"/>
      <c r="V792" s="1" t="s">
        <v>13050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3857</v>
      </c>
      <c r="F793" s="1" t="s">
        <v>5351</v>
      </c>
      <c r="G793" s="1" t="s">
        <v>6838</v>
      </c>
      <c r="H793" s="1" t="s">
        <v>8261</v>
      </c>
      <c r="I793" s="1" t="s">
        <v>9752</v>
      </c>
      <c r="J793" s="1"/>
      <c r="K793" s="1" t="s">
        <v>14766</v>
      </c>
      <c r="L793" s="1" t="s">
        <v>791</v>
      </c>
      <c r="M793" s="1" t="s">
        <v>11264</v>
      </c>
      <c r="N793" s="1" t="s">
        <v>11985</v>
      </c>
      <c r="O793" s="1" t="s">
        <v>791</v>
      </c>
      <c r="P793" s="1" t="s">
        <v>14772</v>
      </c>
      <c r="Q793" s="1" t="s">
        <v>14772</v>
      </c>
      <c r="R793" s="1" t="s">
        <v>13044</v>
      </c>
      <c r="S793" s="1" t="s">
        <v>791</v>
      </c>
      <c r="T793" s="1"/>
      <c r="U793" s="1"/>
      <c r="V793" s="1" t="s">
        <v>13050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3858</v>
      </c>
      <c r="F794" s="1" t="s">
        <v>5352</v>
      </c>
      <c r="G794" s="1" t="s">
        <v>6839</v>
      </c>
      <c r="H794" s="1" t="s">
        <v>8262</v>
      </c>
      <c r="I794" s="1" t="s">
        <v>9753</v>
      </c>
      <c r="J794" s="1"/>
      <c r="K794" s="1" t="s">
        <v>14766</v>
      </c>
      <c r="L794" s="1" t="s">
        <v>792</v>
      </c>
      <c r="M794" s="1" t="s">
        <v>11265</v>
      </c>
      <c r="N794" s="1" t="s">
        <v>11985</v>
      </c>
      <c r="O794" s="1" t="s">
        <v>792</v>
      </c>
      <c r="P794" s="1" t="s">
        <v>14772</v>
      </c>
      <c r="Q794" s="1" t="s">
        <v>14772</v>
      </c>
      <c r="R794" s="1" t="s">
        <v>13044</v>
      </c>
      <c r="S794" s="1" t="s">
        <v>792</v>
      </c>
      <c r="T794" s="1"/>
      <c r="U794" s="1"/>
      <c r="V794" s="1" t="s">
        <v>13050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3859</v>
      </c>
      <c r="F795" s="1" t="s">
        <v>5353</v>
      </c>
      <c r="G795" s="1" t="s">
        <v>6840</v>
      </c>
      <c r="H795" s="1" t="s">
        <v>8263</v>
      </c>
      <c r="I795" s="1" t="s">
        <v>9754</v>
      </c>
      <c r="J795" s="1"/>
      <c r="K795" s="1" t="s">
        <v>14766</v>
      </c>
      <c r="L795" s="1" t="s">
        <v>793</v>
      </c>
      <c r="M795" s="1" t="s">
        <v>11266</v>
      </c>
      <c r="N795" s="1" t="s">
        <v>11985</v>
      </c>
      <c r="O795" s="1" t="s">
        <v>793</v>
      </c>
      <c r="P795" s="1" t="s">
        <v>14772</v>
      </c>
      <c r="Q795" s="1" t="s">
        <v>14772</v>
      </c>
      <c r="R795" s="1" t="s">
        <v>13044</v>
      </c>
      <c r="S795" s="1" t="s">
        <v>793</v>
      </c>
      <c r="T795" s="1"/>
      <c r="U795" s="1"/>
      <c r="V795" s="1" t="s">
        <v>13050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3860</v>
      </c>
      <c r="F796" s="1" t="s">
        <v>5354</v>
      </c>
      <c r="G796" s="1" t="s">
        <v>6841</v>
      </c>
      <c r="H796" s="1" t="s">
        <v>6841</v>
      </c>
      <c r="I796" s="1" t="s">
        <v>9755</v>
      </c>
      <c r="J796" s="1"/>
      <c r="K796" s="1" t="s">
        <v>14766</v>
      </c>
      <c r="L796" s="1" t="s">
        <v>794</v>
      </c>
      <c r="M796" s="1" t="s">
        <v>11267</v>
      </c>
      <c r="N796" s="1" t="s">
        <v>11985</v>
      </c>
      <c r="O796" s="1" t="s">
        <v>794</v>
      </c>
      <c r="P796" s="1" t="s">
        <v>14772</v>
      </c>
      <c r="Q796" s="1" t="s">
        <v>14772</v>
      </c>
      <c r="R796" s="1" t="s">
        <v>13044</v>
      </c>
      <c r="S796" s="1" t="s">
        <v>794</v>
      </c>
      <c r="T796" s="1"/>
      <c r="U796" s="1"/>
      <c r="V796" s="1" t="s">
        <v>13050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3861</v>
      </c>
      <c r="F797" s="1" t="s">
        <v>5355</v>
      </c>
      <c r="G797" s="1" t="s">
        <v>6842</v>
      </c>
      <c r="H797" s="1" t="s">
        <v>8264</v>
      </c>
      <c r="I797" s="1" t="s">
        <v>9756</v>
      </c>
      <c r="J797" s="1"/>
      <c r="K797" s="1" t="s">
        <v>14766</v>
      </c>
      <c r="L797" s="1" t="s">
        <v>795</v>
      </c>
      <c r="M797" s="1" t="s">
        <v>11268</v>
      </c>
      <c r="N797" s="1" t="s">
        <v>11985</v>
      </c>
      <c r="O797" s="1" t="s">
        <v>795</v>
      </c>
      <c r="P797" s="1" t="s">
        <v>14772</v>
      </c>
      <c r="Q797" s="1" t="s">
        <v>14772</v>
      </c>
      <c r="R797" s="1" t="s">
        <v>13044</v>
      </c>
      <c r="S797" s="1" t="s">
        <v>795</v>
      </c>
      <c r="T797" s="1"/>
      <c r="U797" s="1"/>
      <c r="V797" s="1" t="s">
        <v>13050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3862</v>
      </c>
      <c r="F798" s="1" t="s">
        <v>5356</v>
      </c>
      <c r="G798" s="1" t="s">
        <v>6843</v>
      </c>
      <c r="H798" s="1" t="s">
        <v>8265</v>
      </c>
      <c r="I798" s="1" t="s">
        <v>9757</v>
      </c>
      <c r="J798" s="1"/>
      <c r="K798" s="1" t="s">
        <v>14766</v>
      </c>
      <c r="L798" s="1" t="s">
        <v>796</v>
      </c>
      <c r="M798" s="1" t="s">
        <v>11269</v>
      </c>
      <c r="N798" s="1" t="s">
        <v>11985</v>
      </c>
      <c r="O798" s="1" t="s">
        <v>796</v>
      </c>
      <c r="P798" s="1" t="s">
        <v>14772</v>
      </c>
      <c r="Q798" s="1" t="s">
        <v>14772</v>
      </c>
      <c r="R798" s="1" t="s">
        <v>13044</v>
      </c>
      <c r="S798" s="1" t="s">
        <v>796</v>
      </c>
      <c r="T798" s="1"/>
      <c r="U798" s="1"/>
      <c r="V798" s="1" t="s">
        <v>13050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3863</v>
      </c>
      <c r="F799" s="1" t="s">
        <v>5357</v>
      </c>
      <c r="G799" s="1" t="s">
        <v>6844</v>
      </c>
      <c r="H799" s="1" t="s">
        <v>8266</v>
      </c>
      <c r="I799" s="1" t="s">
        <v>9758</v>
      </c>
      <c r="J799" s="1"/>
      <c r="K799" s="1" t="s">
        <v>14766</v>
      </c>
      <c r="L799" s="1" t="s">
        <v>797</v>
      </c>
      <c r="M799" s="1" t="s">
        <v>11270</v>
      </c>
      <c r="N799" s="1" t="s">
        <v>11985</v>
      </c>
      <c r="O799" s="1" t="s">
        <v>797</v>
      </c>
      <c r="P799" s="1" t="s">
        <v>14772</v>
      </c>
      <c r="Q799" s="1" t="s">
        <v>14772</v>
      </c>
      <c r="R799" s="1" t="s">
        <v>13044</v>
      </c>
      <c r="S799" s="1" t="s">
        <v>797</v>
      </c>
      <c r="T799" s="1"/>
      <c r="U799" s="1"/>
      <c r="V799" s="1" t="s">
        <v>13050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3864</v>
      </c>
      <c r="F800" s="1" t="s">
        <v>5358</v>
      </c>
      <c r="G800" s="1" t="s">
        <v>6845</v>
      </c>
      <c r="H800" s="1" t="s">
        <v>8267</v>
      </c>
      <c r="I800" s="1" t="s">
        <v>9759</v>
      </c>
      <c r="J800" s="1"/>
      <c r="K800" s="1" t="s">
        <v>14766</v>
      </c>
      <c r="L800" s="1" t="s">
        <v>798</v>
      </c>
      <c r="M800" s="1" t="s">
        <v>11271</v>
      </c>
      <c r="N800" s="1" t="s">
        <v>11985</v>
      </c>
      <c r="O800" s="1" t="s">
        <v>798</v>
      </c>
      <c r="P800" s="1" t="s">
        <v>14772</v>
      </c>
      <c r="Q800" s="1" t="s">
        <v>14772</v>
      </c>
      <c r="R800" s="1" t="s">
        <v>13044</v>
      </c>
      <c r="S800" s="1" t="s">
        <v>798</v>
      </c>
      <c r="T800" s="1"/>
      <c r="U800" s="1"/>
      <c r="V800" s="1" t="s">
        <v>13050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3865</v>
      </c>
      <c r="F801" s="1" t="s">
        <v>5359</v>
      </c>
      <c r="G801" s="1" t="s">
        <v>6846</v>
      </c>
      <c r="H801" s="1" t="s">
        <v>8268</v>
      </c>
      <c r="I801" s="1" t="s">
        <v>9760</v>
      </c>
      <c r="J801" s="1"/>
      <c r="K801" s="1" t="s">
        <v>14766</v>
      </c>
      <c r="L801" s="1" t="s">
        <v>799</v>
      </c>
      <c r="M801" s="1" t="s">
        <v>11272</v>
      </c>
      <c r="N801" s="1" t="s">
        <v>11985</v>
      </c>
      <c r="O801" s="1" t="s">
        <v>799</v>
      </c>
      <c r="P801" s="1" t="s">
        <v>14772</v>
      </c>
      <c r="Q801" s="1" t="s">
        <v>14772</v>
      </c>
      <c r="R801" s="1" t="s">
        <v>13044</v>
      </c>
      <c r="S801" s="1" t="s">
        <v>799</v>
      </c>
      <c r="T801" s="1"/>
      <c r="U801" s="1"/>
      <c r="V801" s="1" t="s">
        <v>13050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3866</v>
      </c>
      <c r="F802" s="1" t="s">
        <v>5360</v>
      </c>
      <c r="G802" s="1" t="s">
        <v>6847</v>
      </c>
      <c r="H802" s="1" t="s">
        <v>8269</v>
      </c>
      <c r="I802" s="1" t="s">
        <v>9761</v>
      </c>
      <c r="J802" s="1"/>
      <c r="K802" s="1" t="s">
        <v>14766</v>
      </c>
      <c r="L802" s="1" t="s">
        <v>800</v>
      </c>
      <c r="M802" s="1" t="s">
        <v>11273</v>
      </c>
      <c r="N802" s="1" t="s">
        <v>11985</v>
      </c>
      <c r="O802" s="1" t="s">
        <v>800</v>
      </c>
      <c r="P802" s="1" t="s">
        <v>14772</v>
      </c>
      <c r="Q802" s="1" t="s">
        <v>14772</v>
      </c>
      <c r="R802" s="1" t="s">
        <v>13044</v>
      </c>
      <c r="S802" s="1" t="s">
        <v>800</v>
      </c>
      <c r="T802" s="1"/>
      <c r="U802" s="1"/>
      <c r="V802" s="1" t="s">
        <v>13050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3867</v>
      </c>
      <c r="F803" s="1" t="s">
        <v>5361</v>
      </c>
      <c r="G803" s="1" t="s">
        <v>6848</v>
      </c>
      <c r="H803" s="1" t="s">
        <v>8270</v>
      </c>
      <c r="I803" s="1" t="s">
        <v>9762</v>
      </c>
      <c r="J803" s="1"/>
      <c r="K803" s="1" t="s">
        <v>14766</v>
      </c>
      <c r="L803" s="1" t="s">
        <v>801</v>
      </c>
      <c r="M803" s="1" t="s">
        <v>11274</v>
      </c>
      <c r="N803" s="1" t="s">
        <v>11985</v>
      </c>
      <c r="O803" s="1" t="s">
        <v>801</v>
      </c>
      <c r="P803" s="1" t="s">
        <v>14772</v>
      </c>
      <c r="Q803" s="1" t="s">
        <v>14772</v>
      </c>
      <c r="R803" s="1" t="s">
        <v>13044</v>
      </c>
      <c r="S803" s="1" t="s">
        <v>801</v>
      </c>
      <c r="T803" s="1"/>
      <c r="U803" s="1"/>
      <c r="V803" s="1" t="s">
        <v>13050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3868</v>
      </c>
      <c r="F804" s="1" t="s">
        <v>5362</v>
      </c>
      <c r="G804" s="1" t="s">
        <v>6849</v>
      </c>
      <c r="H804" s="1" t="s">
        <v>5362</v>
      </c>
      <c r="I804" s="1" t="s">
        <v>9763</v>
      </c>
      <c r="J804" s="1"/>
      <c r="K804" s="1" t="s">
        <v>14766</v>
      </c>
      <c r="L804" s="1" t="s">
        <v>802</v>
      </c>
      <c r="M804" s="1" t="s">
        <v>11275</v>
      </c>
      <c r="N804" s="1" t="s">
        <v>11985</v>
      </c>
      <c r="O804" s="1" t="s">
        <v>802</v>
      </c>
      <c r="P804" s="1" t="s">
        <v>14772</v>
      </c>
      <c r="Q804" s="1" t="s">
        <v>14772</v>
      </c>
      <c r="R804" s="1" t="s">
        <v>13044</v>
      </c>
      <c r="S804" s="1" t="s">
        <v>802</v>
      </c>
      <c r="T804" s="1"/>
      <c r="U804" s="1"/>
      <c r="V804" s="1" t="s">
        <v>13050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3869</v>
      </c>
      <c r="F805" s="1" t="s">
        <v>5363</v>
      </c>
      <c r="G805" s="1" t="s">
        <v>6850</v>
      </c>
      <c r="H805" s="1" t="s">
        <v>8271</v>
      </c>
      <c r="I805" s="1" t="s">
        <v>9764</v>
      </c>
      <c r="J805" s="1"/>
      <c r="K805" s="1" t="s">
        <v>14766</v>
      </c>
      <c r="L805" s="1" t="s">
        <v>803</v>
      </c>
      <c r="M805" s="1" t="s">
        <v>11276</v>
      </c>
      <c r="N805" s="1" t="s">
        <v>11985</v>
      </c>
      <c r="O805" s="1" t="s">
        <v>803</v>
      </c>
      <c r="P805" s="1" t="s">
        <v>14772</v>
      </c>
      <c r="Q805" s="1" t="s">
        <v>14772</v>
      </c>
      <c r="R805" s="1" t="s">
        <v>13044</v>
      </c>
      <c r="S805" s="1" t="s">
        <v>803</v>
      </c>
      <c r="T805" s="1"/>
      <c r="U805" s="1"/>
      <c r="V805" s="1" t="s">
        <v>13050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3870</v>
      </c>
      <c r="F806" s="1" t="s">
        <v>5364</v>
      </c>
      <c r="G806" s="1" t="s">
        <v>6851</v>
      </c>
      <c r="H806" s="1" t="s">
        <v>8272</v>
      </c>
      <c r="I806" s="1" t="s">
        <v>9765</v>
      </c>
      <c r="J806" s="1"/>
      <c r="K806" s="1" t="s">
        <v>14766</v>
      </c>
      <c r="L806" s="1" t="s">
        <v>804</v>
      </c>
      <c r="M806" s="1" t="s">
        <v>11277</v>
      </c>
      <c r="N806" s="1" t="s">
        <v>11985</v>
      </c>
      <c r="O806" s="1" t="s">
        <v>804</v>
      </c>
      <c r="P806" s="1" t="s">
        <v>14772</v>
      </c>
      <c r="Q806" s="1" t="s">
        <v>14772</v>
      </c>
      <c r="R806" s="1" t="s">
        <v>13044</v>
      </c>
      <c r="S806" s="1" t="s">
        <v>804</v>
      </c>
      <c r="T806" s="1"/>
      <c r="U806" s="1"/>
      <c r="V806" s="1" t="s">
        <v>13050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3871</v>
      </c>
      <c r="F807" s="1" t="s">
        <v>5365</v>
      </c>
      <c r="G807" s="1" t="s">
        <v>6852</v>
      </c>
      <c r="H807" s="1" t="s">
        <v>8273</v>
      </c>
      <c r="I807" s="1" t="s">
        <v>9766</v>
      </c>
      <c r="J807" s="1"/>
      <c r="K807" s="1" t="s">
        <v>14766</v>
      </c>
      <c r="L807" s="1" t="s">
        <v>805</v>
      </c>
      <c r="M807" s="1" t="s">
        <v>11278</v>
      </c>
      <c r="N807" s="1" t="s">
        <v>11985</v>
      </c>
      <c r="O807" s="1" t="s">
        <v>805</v>
      </c>
      <c r="P807" s="1" t="s">
        <v>14772</v>
      </c>
      <c r="Q807" s="1" t="s">
        <v>14772</v>
      </c>
      <c r="R807" s="1" t="s">
        <v>13044</v>
      </c>
      <c r="S807" s="1" t="s">
        <v>805</v>
      </c>
      <c r="T807" s="1"/>
      <c r="U807" s="1"/>
      <c r="V807" s="1" t="s">
        <v>13050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3872</v>
      </c>
      <c r="F808" s="1" t="s">
        <v>5366</v>
      </c>
      <c r="G808" s="1" t="s">
        <v>6853</v>
      </c>
      <c r="H808" s="1" t="s">
        <v>8274</v>
      </c>
      <c r="I808" s="1" t="s">
        <v>9767</v>
      </c>
      <c r="J808" s="1"/>
      <c r="K808" s="1" t="s">
        <v>14766</v>
      </c>
      <c r="L808" s="1" t="s">
        <v>806</v>
      </c>
      <c r="M808" s="1" t="s">
        <v>11279</v>
      </c>
      <c r="N808" s="1" t="s">
        <v>11985</v>
      </c>
      <c r="O808" s="1" t="s">
        <v>806</v>
      </c>
      <c r="P808" s="1" t="s">
        <v>14772</v>
      </c>
      <c r="Q808" s="1" t="s">
        <v>14772</v>
      </c>
      <c r="R808" s="1" t="s">
        <v>13044</v>
      </c>
      <c r="S808" s="1" t="s">
        <v>806</v>
      </c>
      <c r="T808" s="1"/>
      <c r="U808" s="1"/>
      <c r="V808" s="1" t="s">
        <v>13050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3873</v>
      </c>
      <c r="F809" s="1" t="s">
        <v>5367</v>
      </c>
      <c r="G809" s="1" t="s">
        <v>6854</v>
      </c>
      <c r="H809" s="1" t="s">
        <v>8275</v>
      </c>
      <c r="I809" s="1" t="s">
        <v>9768</v>
      </c>
      <c r="J809" s="1"/>
      <c r="K809" s="1" t="s">
        <v>14766</v>
      </c>
      <c r="L809" s="1" t="s">
        <v>807</v>
      </c>
      <c r="M809" s="1" t="s">
        <v>11280</v>
      </c>
      <c r="N809" s="1" t="s">
        <v>11985</v>
      </c>
      <c r="O809" s="1" t="s">
        <v>807</v>
      </c>
      <c r="P809" s="1" t="s">
        <v>14772</v>
      </c>
      <c r="Q809" s="1" t="s">
        <v>14772</v>
      </c>
      <c r="R809" s="1" t="s">
        <v>13044</v>
      </c>
      <c r="S809" s="1" t="s">
        <v>807</v>
      </c>
      <c r="T809" s="1"/>
      <c r="U809" s="1"/>
      <c r="V809" s="1" t="s">
        <v>13050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3874</v>
      </c>
      <c r="F810" s="1" t="s">
        <v>5368</v>
      </c>
      <c r="G810" s="1" t="s">
        <v>6855</v>
      </c>
      <c r="H810" s="1" t="s">
        <v>8276</v>
      </c>
      <c r="I810" s="1" t="s">
        <v>9769</v>
      </c>
      <c r="J810" s="1"/>
      <c r="K810" s="1" t="s">
        <v>14766</v>
      </c>
      <c r="L810" s="1" t="s">
        <v>808</v>
      </c>
      <c r="M810" s="1" t="s">
        <v>11281</v>
      </c>
      <c r="N810" s="1" t="s">
        <v>11985</v>
      </c>
      <c r="O810" s="1" t="s">
        <v>808</v>
      </c>
      <c r="P810" s="1" t="s">
        <v>14772</v>
      </c>
      <c r="Q810" s="1" t="s">
        <v>14772</v>
      </c>
      <c r="R810" s="1" t="s">
        <v>13044</v>
      </c>
      <c r="S810" s="1" t="s">
        <v>808</v>
      </c>
      <c r="T810" s="1"/>
      <c r="U810" s="1"/>
      <c r="V810" s="1" t="s">
        <v>13050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3875</v>
      </c>
      <c r="F811" s="1" t="s">
        <v>5369</v>
      </c>
      <c r="G811" s="1" t="s">
        <v>6856</v>
      </c>
      <c r="H811" s="1" t="s">
        <v>8277</v>
      </c>
      <c r="I811" s="1" t="s">
        <v>9770</v>
      </c>
      <c r="J811" s="1"/>
      <c r="K811" s="1" t="s">
        <v>14766</v>
      </c>
      <c r="L811" s="1" t="s">
        <v>809</v>
      </c>
      <c r="M811" s="1" t="s">
        <v>11282</v>
      </c>
      <c r="N811" s="1" t="s">
        <v>11985</v>
      </c>
      <c r="O811" s="1" t="s">
        <v>809</v>
      </c>
      <c r="P811" s="1" t="s">
        <v>14772</v>
      </c>
      <c r="Q811" s="1" t="s">
        <v>14772</v>
      </c>
      <c r="R811" s="1" t="s">
        <v>13044</v>
      </c>
      <c r="S811" s="1" t="s">
        <v>809</v>
      </c>
      <c r="T811" s="1"/>
      <c r="U811" s="1"/>
      <c r="V811" s="1" t="s">
        <v>13050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3876</v>
      </c>
      <c r="F812" s="1" t="s">
        <v>5370</v>
      </c>
      <c r="G812" s="1" t="s">
        <v>6857</v>
      </c>
      <c r="H812" s="1" t="s">
        <v>8278</v>
      </c>
      <c r="I812" s="1" t="s">
        <v>9771</v>
      </c>
      <c r="J812" s="1"/>
      <c r="K812" s="1" t="s">
        <v>14766</v>
      </c>
      <c r="L812" s="1" t="s">
        <v>810</v>
      </c>
      <c r="M812" s="1" t="s">
        <v>11283</v>
      </c>
      <c r="N812" s="1" t="s">
        <v>11985</v>
      </c>
      <c r="O812" s="1" t="s">
        <v>810</v>
      </c>
      <c r="P812" s="1" t="s">
        <v>14772</v>
      </c>
      <c r="Q812" s="1" t="s">
        <v>14772</v>
      </c>
      <c r="R812" s="1" t="s">
        <v>13044</v>
      </c>
      <c r="S812" s="1" t="s">
        <v>810</v>
      </c>
      <c r="T812" s="1"/>
      <c r="U812" s="1"/>
      <c r="V812" s="1" t="s">
        <v>13050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3877</v>
      </c>
      <c r="F813" s="1" t="s">
        <v>5371</v>
      </c>
      <c r="G813" s="1" t="s">
        <v>6858</v>
      </c>
      <c r="H813" s="1" t="s">
        <v>8279</v>
      </c>
      <c r="I813" s="1" t="s">
        <v>9772</v>
      </c>
      <c r="J813" s="1"/>
      <c r="K813" s="1" t="s">
        <v>14766</v>
      </c>
      <c r="L813" s="1" t="s">
        <v>811</v>
      </c>
      <c r="M813" s="1" t="s">
        <v>11284</v>
      </c>
      <c r="N813" s="1" t="s">
        <v>11985</v>
      </c>
      <c r="O813" s="1" t="s">
        <v>811</v>
      </c>
      <c r="P813" s="1" t="s">
        <v>14772</v>
      </c>
      <c r="Q813" s="1" t="s">
        <v>14772</v>
      </c>
      <c r="R813" s="1" t="s">
        <v>13044</v>
      </c>
      <c r="S813" s="1" t="s">
        <v>811</v>
      </c>
      <c r="T813" s="1"/>
      <c r="U813" s="1"/>
      <c r="V813" s="1" t="s">
        <v>13050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3878</v>
      </c>
      <c r="F814" s="1" t="s">
        <v>5372</v>
      </c>
      <c r="G814" s="1" t="s">
        <v>6859</v>
      </c>
      <c r="H814" s="1" t="s">
        <v>8280</v>
      </c>
      <c r="I814" s="1" t="s">
        <v>9773</v>
      </c>
      <c r="J814" s="1"/>
      <c r="K814" s="1" t="s">
        <v>14766</v>
      </c>
      <c r="L814" s="1" t="s">
        <v>812</v>
      </c>
      <c r="M814" s="1" t="s">
        <v>11285</v>
      </c>
      <c r="N814" s="1" t="s">
        <v>11985</v>
      </c>
      <c r="O814" s="1" t="s">
        <v>812</v>
      </c>
      <c r="P814" s="1" t="s">
        <v>14772</v>
      </c>
      <c r="Q814" s="1" t="s">
        <v>14772</v>
      </c>
      <c r="R814" s="1" t="s">
        <v>13044</v>
      </c>
      <c r="S814" s="1" t="s">
        <v>812</v>
      </c>
      <c r="T814" s="1"/>
      <c r="U814" s="1"/>
      <c r="V814" s="1" t="s">
        <v>13050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3879</v>
      </c>
      <c r="F815" s="1" t="s">
        <v>5373</v>
      </c>
      <c r="G815" s="1" t="s">
        <v>6860</v>
      </c>
      <c r="H815" s="1" t="s">
        <v>8281</v>
      </c>
      <c r="I815" s="1" t="s">
        <v>9774</v>
      </c>
      <c r="J815" s="1"/>
      <c r="K815" s="1" t="s">
        <v>14766</v>
      </c>
      <c r="L815" s="1" t="s">
        <v>813</v>
      </c>
      <c r="M815" s="1" t="s">
        <v>11286</v>
      </c>
      <c r="N815" s="1" t="s">
        <v>11985</v>
      </c>
      <c r="O815" s="1" t="s">
        <v>813</v>
      </c>
      <c r="P815" s="1" t="s">
        <v>14773</v>
      </c>
      <c r="Q815" s="1" t="s">
        <v>14868</v>
      </c>
      <c r="R815" s="1" t="s">
        <v>13044</v>
      </c>
      <c r="S815" s="1" t="s">
        <v>813</v>
      </c>
      <c r="T815" s="1" t="s">
        <v>15089</v>
      </c>
      <c r="U815" s="1"/>
      <c r="V815" s="1" t="s">
        <v>13050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3880</v>
      </c>
      <c r="F816" s="1" t="s">
        <v>5374</v>
      </c>
      <c r="G816" s="1" t="s">
        <v>6861</v>
      </c>
      <c r="H816" s="1" t="s">
        <v>8282</v>
      </c>
      <c r="I816" s="1" t="s">
        <v>9775</v>
      </c>
      <c r="J816" s="1"/>
      <c r="K816" s="1" t="s">
        <v>14766</v>
      </c>
      <c r="L816" s="1" t="s">
        <v>814</v>
      </c>
      <c r="M816" s="1" t="s">
        <v>11287</v>
      </c>
      <c r="N816" s="1" t="s">
        <v>11985</v>
      </c>
      <c r="O816" s="1" t="s">
        <v>814</v>
      </c>
      <c r="P816" s="1" t="s">
        <v>14773</v>
      </c>
      <c r="Q816" s="1" t="s">
        <v>14869</v>
      </c>
      <c r="R816" s="1" t="s">
        <v>13044</v>
      </c>
      <c r="S816" s="1" t="s">
        <v>814</v>
      </c>
      <c r="T816" s="1"/>
      <c r="U816" s="1"/>
      <c r="V816" s="1" t="s">
        <v>13050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3881</v>
      </c>
      <c r="F817" s="1" t="s">
        <v>5375</v>
      </c>
      <c r="G817" s="1" t="s">
        <v>6862</v>
      </c>
      <c r="H817" s="1" t="s">
        <v>8283</v>
      </c>
      <c r="I817" s="1" t="s">
        <v>9776</v>
      </c>
      <c r="J817" s="1"/>
      <c r="K817" s="1" t="s">
        <v>14766</v>
      </c>
      <c r="L817" s="1" t="s">
        <v>815</v>
      </c>
      <c r="M817" s="1" t="s">
        <v>11288</v>
      </c>
      <c r="N817" s="1" t="s">
        <v>11985</v>
      </c>
      <c r="O817" s="1" t="s">
        <v>815</v>
      </c>
      <c r="P817" s="1" t="s">
        <v>14773</v>
      </c>
      <c r="Q817" s="1" t="s">
        <v>14870</v>
      </c>
      <c r="R817" s="1" t="s">
        <v>13044</v>
      </c>
      <c r="S817" s="1" t="s">
        <v>815</v>
      </c>
      <c r="T817" s="1"/>
      <c r="U817" s="1"/>
      <c r="V817" s="1" t="s">
        <v>13050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3882</v>
      </c>
      <c r="F818" s="1" t="s">
        <v>5376</v>
      </c>
      <c r="G818" s="1" t="s">
        <v>6863</v>
      </c>
      <c r="H818" s="1" t="s">
        <v>8284</v>
      </c>
      <c r="I818" s="1" t="s">
        <v>9777</v>
      </c>
      <c r="J818" s="1"/>
      <c r="K818" s="1" t="s">
        <v>14766</v>
      </c>
      <c r="L818" s="1" t="s">
        <v>816</v>
      </c>
      <c r="M818" s="1" t="s">
        <v>11289</v>
      </c>
      <c r="N818" s="1" t="s">
        <v>11985</v>
      </c>
      <c r="O818" s="1" t="s">
        <v>816</v>
      </c>
      <c r="P818" s="1" t="s">
        <v>14773</v>
      </c>
      <c r="Q818" s="1" t="s">
        <v>14871</v>
      </c>
      <c r="R818" s="1" t="s">
        <v>13044</v>
      </c>
      <c r="S818" s="1" t="s">
        <v>816</v>
      </c>
      <c r="T818" s="1"/>
      <c r="U818" s="1"/>
      <c r="V818" s="1" t="s">
        <v>13050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3883</v>
      </c>
      <c r="F819" s="1" t="s">
        <v>5377</v>
      </c>
      <c r="G819" s="1" t="s">
        <v>6864</v>
      </c>
      <c r="H819" s="1" t="s">
        <v>8285</v>
      </c>
      <c r="I819" s="1" t="s">
        <v>9778</v>
      </c>
      <c r="J819" s="1"/>
      <c r="K819" s="1" t="s">
        <v>14766</v>
      </c>
      <c r="L819" s="1" t="s">
        <v>817</v>
      </c>
      <c r="M819" s="1" t="s">
        <v>11290</v>
      </c>
      <c r="N819" s="1" t="s">
        <v>11985</v>
      </c>
      <c r="O819" s="1" t="s">
        <v>817</v>
      </c>
      <c r="P819" s="1" t="s">
        <v>14773</v>
      </c>
      <c r="Q819" s="1" t="s">
        <v>14872</v>
      </c>
      <c r="R819" s="1" t="s">
        <v>13044</v>
      </c>
      <c r="S819" s="1" t="s">
        <v>817</v>
      </c>
      <c r="T819" s="1"/>
      <c r="U819" s="1"/>
      <c r="V819" s="1" t="s">
        <v>13050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3884</v>
      </c>
      <c r="F820" s="1" t="s">
        <v>5378</v>
      </c>
      <c r="G820" s="1" t="s">
        <v>6865</v>
      </c>
      <c r="H820" s="1" t="s">
        <v>8286</v>
      </c>
      <c r="I820" s="1" t="s">
        <v>9779</v>
      </c>
      <c r="J820" s="1"/>
      <c r="K820" s="1" t="s">
        <v>14766</v>
      </c>
      <c r="L820" s="1" t="s">
        <v>818</v>
      </c>
      <c r="M820" s="1" t="s">
        <v>11291</v>
      </c>
      <c r="N820" s="1" t="s">
        <v>11985</v>
      </c>
      <c r="O820" s="1" t="s">
        <v>818</v>
      </c>
      <c r="P820" s="1" t="s">
        <v>14773</v>
      </c>
      <c r="Q820" s="1" t="s">
        <v>14873</v>
      </c>
      <c r="R820" s="1" t="s">
        <v>13044</v>
      </c>
      <c r="S820" s="1" t="s">
        <v>818</v>
      </c>
      <c r="T820" s="1"/>
      <c r="U820" s="1"/>
      <c r="V820" s="1" t="s">
        <v>13050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3885</v>
      </c>
      <c r="F821" s="1" t="s">
        <v>5379</v>
      </c>
      <c r="G821" s="1" t="s">
        <v>6866</v>
      </c>
      <c r="H821" s="1" t="s">
        <v>8287</v>
      </c>
      <c r="I821" s="1" t="s">
        <v>9780</v>
      </c>
      <c r="J821" s="1"/>
      <c r="K821" s="1" t="s">
        <v>14766</v>
      </c>
      <c r="L821" s="1" t="s">
        <v>819</v>
      </c>
      <c r="M821" s="1" t="s">
        <v>11292</v>
      </c>
      <c r="N821" s="1" t="s">
        <v>11985</v>
      </c>
      <c r="O821" s="1" t="s">
        <v>819</v>
      </c>
      <c r="P821" s="1" t="s">
        <v>14773</v>
      </c>
      <c r="Q821" s="1" t="s">
        <v>14874</v>
      </c>
      <c r="R821" s="1" t="s">
        <v>13044</v>
      </c>
      <c r="S821" s="1" t="s">
        <v>819</v>
      </c>
      <c r="T821" s="1"/>
      <c r="U821" s="1"/>
      <c r="V821" s="1" t="s">
        <v>13050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3886</v>
      </c>
      <c r="F822" s="1" t="s">
        <v>5380</v>
      </c>
      <c r="G822" s="1" t="s">
        <v>6867</v>
      </c>
      <c r="H822" s="1" t="s">
        <v>8288</v>
      </c>
      <c r="I822" s="1" t="s">
        <v>9781</v>
      </c>
      <c r="J822" s="1"/>
      <c r="K822" s="1" t="s">
        <v>14766</v>
      </c>
      <c r="L822" s="1" t="s">
        <v>820</v>
      </c>
      <c r="M822" s="1" t="s">
        <v>11293</v>
      </c>
      <c r="N822" s="1" t="s">
        <v>11985</v>
      </c>
      <c r="O822" s="1" t="s">
        <v>820</v>
      </c>
      <c r="P822" s="1" t="s">
        <v>14773</v>
      </c>
      <c r="Q822" s="1" t="s">
        <v>14875</v>
      </c>
      <c r="R822" s="1" t="s">
        <v>13044</v>
      </c>
      <c r="S822" s="1" t="s">
        <v>820</v>
      </c>
      <c r="T822" s="1"/>
      <c r="U822" s="1"/>
      <c r="V822" s="1" t="s">
        <v>13050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3887</v>
      </c>
      <c r="F823" s="1" t="s">
        <v>5381</v>
      </c>
      <c r="G823" s="1" t="s">
        <v>6868</v>
      </c>
      <c r="H823" s="1" t="s">
        <v>8289</v>
      </c>
      <c r="I823" s="1" t="s">
        <v>9782</v>
      </c>
      <c r="J823" s="1"/>
      <c r="K823" s="1" t="s">
        <v>14766</v>
      </c>
      <c r="L823" s="1" t="s">
        <v>821</v>
      </c>
      <c r="M823" s="1" t="s">
        <v>11294</v>
      </c>
      <c r="N823" s="1" t="s">
        <v>11985</v>
      </c>
      <c r="O823" s="1" t="s">
        <v>821</v>
      </c>
      <c r="P823" s="1" t="s">
        <v>14773</v>
      </c>
      <c r="Q823" s="1" t="s">
        <v>14876</v>
      </c>
      <c r="R823" s="1" t="s">
        <v>13044</v>
      </c>
      <c r="S823" s="1" t="s">
        <v>821</v>
      </c>
      <c r="T823" s="1"/>
      <c r="U823" s="1"/>
      <c r="V823" s="1" t="s">
        <v>13050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3888</v>
      </c>
      <c r="F824" s="1" t="s">
        <v>5382</v>
      </c>
      <c r="G824" s="1" t="s">
        <v>6869</v>
      </c>
      <c r="H824" s="1" t="s">
        <v>8290</v>
      </c>
      <c r="I824" s="1" t="s">
        <v>9783</v>
      </c>
      <c r="J824" s="1"/>
      <c r="K824" s="1" t="s">
        <v>14766</v>
      </c>
      <c r="L824" s="1" t="s">
        <v>822</v>
      </c>
      <c r="M824" s="1" t="s">
        <v>11295</v>
      </c>
      <c r="N824" s="1" t="s">
        <v>11985</v>
      </c>
      <c r="O824" s="1" t="s">
        <v>822</v>
      </c>
      <c r="P824" s="1" t="s">
        <v>14773</v>
      </c>
      <c r="Q824" s="1" t="s">
        <v>14877</v>
      </c>
      <c r="R824" s="1" t="s">
        <v>13044</v>
      </c>
      <c r="S824" s="1" t="s">
        <v>822</v>
      </c>
      <c r="T824" s="1"/>
      <c r="U824" s="1"/>
      <c r="V824" s="1" t="s">
        <v>13050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3889</v>
      </c>
      <c r="F825" s="1" t="s">
        <v>5383</v>
      </c>
      <c r="G825" s="1" t="s">
        <v>6870</v>
      </c>
      <c r="H825" s="1" t="s">
        <v>8291</v>
      </c>
      <c r="I825" s="1" t="s">
        <v>9784</v>
      </c>
      <c r="J825" s="1"/>
      <c r="K825" s="1" t="s">
        <v>14766</v>
      </c>
      <c r="L825" s="1" t="s">
        <v>823</v>
      </c>
      <c r="M825" s="1" t="s">
        <v>11296</v>
      </c>
      <c r="N825" s="1" t="s">
        <v>11985</v>
      </c>
      <c r="O825" s="1" t="s">
        <v>823</v>
      </c>
      <c r="P825" s="1" t="s">
        <v>14773</v>
      </c>
      <c r="Q825" s="1" t="s">
        <v>14878</v>
      </c>
      <c r="R825" s="1" t="s">
        <v>13044</v>
      </c>
      <c r="S825" s="1" t="s">
        <v>823</v>
      </c>
      <c r="T825" s="1"/>
      <c r="U825" s="1"/>
      <c r="V825" s="1" t="s">
        <v>13050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3890</v>
      </c>
      <c r="F826" s="1" t="s">
        <v>5384</v>
      </c>
      <c r="G826" s="1" t="s">
        <v>6871</v>
      </c>
      <c r="H826" s="1" t="s">
        <v>8292</v>
      </c>
      <c r="I826" s="1" t="s">
        <v>9785</v>
      </c>
      <c r="J826" s="1"/>
      <c r="K826" s="1" t="s">
        <v>14766</v>
      </c>
      <c r="L826" s="1" t="s">
        <v>824</v>
      </c>
      <c r="M826" s="1" t="s">
        <v>11297</v>
      </c>
      <c r="N826" s="1" t="s">
        <v>11985</v>
      </c>
      <c r="O826" s="1" t="s">
        <v>824</v>
      </c>
      <c r="P826" s="1" t="s">
        <v>14773</v>
      </c>
      <c r="Q826" s="1" t="s">
        <v>14879</v>
      </c>
      <c r="R826" s="1" t="s">
        <v>13044</v>
      </c>
      <c r="S826" s="1" t="s">
        <v>824</v>
      </c>
      <c r="T826" s="1"/>
      <c r="U826" s="1"/>
      <c r="V826" s="1" t="s">
        <v>13050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3891</v>
      </c>
      <c r="F827" s="1" t="s">
        <v>5385</v>
      </c>
      <c r="G827" s="1" t="s">
        <v>3891</v>
      </c>
      <c r="H827" s="1" t="s">
        <v>8293</v>
      </c>
      <c r="I827" s="1" t="s">
        <v>9786</v>
      </c>
      <c r="J827" s="1"/>
      <c r="K827" s="1" t="s">
        <v>14766</v>
      </c>
      <c r="L827" s="1" t="s">
        <v>825</v>
      </c>
      <c r="M827" s="1" t="s">
        <v>11298</v>
      </c>
      <c r="N827" s="1" t="s">
        <v>11985</v>
      </c>
      <c r="O827" s="1" t="s">
        <v>825</v>
      </c>
      <c r="P827" s="1" t="s">
        <v>14773</v>
      </c>
      <c r="Q827" s="1" t="s">
        <v>14880</v>
      </c>
      <c r="R827" s="1" t="s">
        <v>13044</v>
      </c>
      <c r="S827" s="1" t="s">
        <v>825</v>
      </c>
      <c r="T827" s="1"/>
      <c r="U827" s="1"/>
      <c r="V827" s="1" t="s">
        <v>13050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3892</v>
      </c>
      <c r="F828" s="1" t="s">
        <v>5386</v>
      </c>
      <c r="G828" s="1" t="s">
        <v>6872</v>
      </c>
      <c r="H828" s="1" t="s">
        <v>8294</v>
      </c>
      <c r="I828" s="1" t="s">
        <v>9787</v>
      </c>
      <c r="J828" s="1"/>
      <c r="K828" s="1" t="s">
        <v>14766</v>
      </c>
      <c r="L828" s="1" t="s">
        <v>826</v>
      </c>
      <c r="M828" s="1" t="s">
        <v>11299</v>
      </c>
      <c r="N828" s="1" t="s">
        <v>11985</v>
      </c>
      <c r="O828" s="1" t="s">
        <v>826</v>
      </c>
      <c r="P828" s="1" t="s">
        <v>14773</v>
      </c>
      <c r="Q828" s="1" t="s">
        <v>14881</v>
      </c>
      <c r="R828" s="1" t="s">
        <v>13044</v>
      </c>
      <c r="S828" s="1" t="s">
        <v>826</v>
      </c>
      <c r="T828" s="1"/>
      <c r="U828" s="1"/>
      <c r="V828" s="1" t="s">
        <v>13050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3893</v>
      </c>
      <c r="F829" s="1" t="s">
        <v>5387</v>
      </c>
      <c r="G829" s="1" t="s">
        <v>6873</v>
      </c>
      <c r="H829" s="1" t="s">
        <v>8295</v>
      </c>
      <c r="I829" s="1" t="s">
        <v>9788</v>
      </c>
      <c r="J829" s="1"/>
      <c r="K829" s="1" t="s">
        <v>14766</v>
      </c>
      <c r="L829" s="1" t="s">
        <v>827</v>
      </c>
      <c r="M829" s="1" t="s">
        <v>11300</v>
      </c>
      <c r="N829" s="1" t="s">
        <v>11985</v>
      </c>
      <c r="O829" s="1" t="s">
        <v>827</v>
      </c>
      <c r="P829" s="1" t="s">
        <v>14773</v>
      </c>
      <c r="Q829" s="1" t="s">
        <v>14882</v>
      </c>
      <c r="R829" s="1" t="s">
        <v>13044</v>
      </c>
      <c r="S829" s="1" t="s">
        <v>827</v>
      </c>
      <c r="T829" s="1"/>
      <c r="U829" s="1"/>
      <c r="V829" s="1" t="s">
        <v>13050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3894</v>
      </c>
      <c r="F830" s="1" t="s">
        <v>5388</v>
      </c>
      <c r="G830" s="1" t="s">
        <v>6874</v>
      </c>
      <c r="H830" s="1" t="s">
        <v>8296</v>
      </c>
      <c r="I830" s="1" t="s">
        <v>9789</v>
      </c>
      <c r="J830" s="1"/>
      <c r="K830" s="1" t="s">
        <v>14766</v>
      </c>
      <c r="L830" s="1" t="s">
        <v>828</v>
      </c>
      <c r="M830" s="1" t="s">
        <v>11301</v>
      </c>
      <c r="N830" s="1" t="s">
        <v>11985</v>
      </c>
      <c r="O830" s="1" t="s">
        <v>828</v>
      </c>
      <c r="P830" s="1" t="s">
        <v>14773</v>
      </c>
      <c r="Q830" s="1" t="s">
        <v>14883</v>
      </c>
      <c r="R830" s="1" t="s">
        <v>13044</v>
      </c>
      <c r="S830" s="1" t="s">
        <v>828</v>
      </c>
      <c r="T830" s="1"/>
      <c r="U830" s="1"/>
      <c r="V830" s="1" t="s">
        <v>13050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3895</v>
      </c>
      <c r="F831" s="1" t="s">
        <v>5389</v>
      </c>
      <c r="G831" s="1" t="s">
        <v>6875</v>
      </c>
      <c r="H831" s="1" t="s">
        <v>8297</v>
      </c>
      <c r="I831" s="1" t="s">
        <v>9790</v>
      </c>
      <c r="J831" s="1"/>
      <c r="K831" s="1" t="s">
        <v>14766</v>
      </c>
      <c r="L831" s="1" t="s">
        <v>829</v>
      </c>
      <c r="M831" s="1" t="s">
        <v>11302</v>
      </c>
      <c r="N831" s="1" t="s">
        <v>11985</v>
      </c>
      <c r="O831" s="1" t="s">
        <v>829</v>
      </c>
      <c r="P831" s="1" t="s">
        <v>14773</v>
      </c>
      <c r="Q831" s="1" t="s">
        <v>14884</v>
      </c>
      <c r="R831" s="1" t="s">
        <v>13044</v>
      </c>
      <c r="S831" s="1" t="s">
        <v>829</v>
      </c>
      <c r="T831" s="1"/>
      <c r="U831" s="1"/>
      <c r="V831" s="1" t="s">
        <v>13050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3896</v>
      </c>
      <c r="F832" s="1" t="s">
        <v>5390</v>
      </c>
      <c r="G832" s="1" t="s">
        <v>6876</v>
      </c>
      <c r="H832" s="1" t="s">
        <v>8298</v>
      </c>
      <c r="I832" s="1" t="s">
        <v>9791</v>
      </c>
      <c r="J832" s="1"/>
      <c r="K832" s="1" t="s">
        <v>14766</v>
      </c>
      <c r="L832" s="1" t="s">
        <v>830</v>
      </c>
      <c r="M832" s="1" t="s">
        <v>11303</v>
      </c>
      <c r="N832" s="1" t="s">
        <v>11985</v>
      </c>
      <c r="O832" s="1" t="s">
        <v>830</v>
      </c>
      <c r="P832" s="1" t="s">
        <v>14773</v>
      </c>
      <c r="Q832" s="1" t="s">
        <v>14885</v>
      </c>
      <c r="R832" s="1" t="s">
        <v>13044</v>
      </c>
      <c r="S832" s="1" t="s">
        <v>830</v>
      </c>
      <c r="T832" s="1"/>
      <c r="U832" s="1"/>
      <c r="V832" s="1" t="s">
        <v>13050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3897</v>
      </c>
      <c r="F833" s="1" t="s">
        <v>5391</v>
      </c>
      <c r="G833" s="1" t="s">
        <v>6877</v>
      </c>
      <c r="H833" s="1" t="s">
        <v>8299</v>
      </c>
      <c r="I833" s="1" t="s">
        <v>9792</v>
      </c>
      <c r="J833" s="1"/>
      <c r="K833" s="1" t="s">
        <v>14766</v>
      </c>
      <c r="L833" s="1" t="s">
        <v>831</v>
      </c>
      <c r="M833" s="1" t="s">
        <v>11304</v>
      </c>
      <c r="N833" s="1" t="s">
        <v>11985</v>
      </c>
      <c r="O833" s="1" t="s">
        <v>831</v>
      </c>
      <c r="P833" s="1" t="s">
        <v>14773</v>
      </c>
      <c r="Q833" s="1" t="s">
        <v>14886</v>
      </c>
      <c r="R833" s="1" t="s">
        <v>13044</v>
      </c>
      <c r="S833" s="1" t="s">
        <v>831</v>
      </c>
      <c r="T833" s="1"/>
      <c r="U833" s="1"/>
      <c r="V833" s="1" t="s">
        <v>13050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3898</v>
      </c>
      <c r="F834" s="1" t="s">
        <v>5392</v>
      </c>
      <c r="G834" s="1" t="s">
        <v>6878</v>
      </c>
      <c r="H834" s="1" t="s">
        <v>8300</v>
      </c>
      <c r="I834" s="1" t="s">
        <v>9793</v>
      </c>
      <c r="J834" s="1"/>
      <c r="K834" s="1" t="s">
        <v>14766</v>
      </c>
      <c r="L834" s="1" t="s">
        <v>832</v>
      </c>
      <c r="M834" s="1" t="s">
        <v>11305</v>
      </c>
      <c r="N834" s="1" t="s">
        <v>11985</v>
      </c>
      <c r="O834" s="1" t="s">
        <v>832</v>
      </c>
      <c r="P834" s="1" t="s">
        <v>14773</v>
      </c>
      <c r="Q834" s="1" t="s">
        <v>14887</v>
      </c>
      <c r="R834" s="1" t="s">
        <v>13044</v>
      </c>
      <c r="S834" s="1" t="s">
        <v>832</v>
      </c>
      <c r="T834" s="1"/>
      <c r="U834" s="1"/>
      <c r="V834" s="1" t="s">
        <v>13050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3899</v>
      </c>
      <c r="F835" s="1" t="s">
        <v>5393</v>
      </c>
      <c r="G835" s="1" t="s">
        <v>6879</v>
      </c>
      <c r="H835" s="1" t="s">
        <v>8301</v>
      </c>
      <c r="I835" s="1" t="s">
        <v>9794</v>
      </c>
      <c r="J835" s="1"/>
      <c r="K835" s="1" t="s">
        <v>14766</v>
      </c>
      <c r="L835" s="1" t="s">
        <v>833</v>
      </c>
      <c r="M835" s="1" t="s">
        <v>11306</v>
      </c>
      <c r="N835" s="1" t="s">
        <v>11985</v>
      </c>
      <c r="O835" s="1" t="s">
        <v>833</v>
      </c>
      <c r="P835" s="1" t="s">
        <v>14773</v>
      </c>
      <c r="Q835" s="1" t="s">
        <v>14888</v>
      </c>
      <c r="R835" s="1" t="s">
        <v>13044</v>
      </c>
      <c r="S835" s="1" t="s">
        <v>833</v>
      </c>
      <c r="T835" s="1"/>
      <c r="U835" s="1"/>
      <c r="V835" s="1" t="s">
        <v>13050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3900</v>
      </c>
      <c r="F836" s="1" t="s">
        <v>3900</v>
      </c>
      <c r="G836" s="1" t="s">
        <v>6880</v>
      </c>
      <c r="H836" s="1" t="s">
        <v>8302</v>
      </c>
      <c r="I836" s="1" t="s">
        <v>9795</v>
      </c>
      <c r="J836" s="1"/>
      <c r="K836" s="1" t="s">
        <v>14766</v>
      </c>
      <c r="L836" s="1" t="s">
        <v>834</v>
      </c>
      <c r="M836" s="1" t="s">
        <v>11307</v>
      </c>
      <c r="N836" s="1" t="s">
        <v>11985</v>
      </c>
      <c r="O836" s="1" t="s">
        <v>834</v>
      </c>
      <c r="P836" s="1" t="s">
        <v>14773</v>
      </c>
      <c r="Q836" s="1" t="s">
        <v>14889</v>
      </c>
      <c r="R836" s="1" t="s">
        <v>13044</v>
      </c>
      <c r="S836" s="1" t="s">
        <v>834</v>
      </c>
      <c r="T836" s="1"/>
      <c r="U836" s="1"/>
      <c r="V836" s="1" t="s">
        <v>13050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3901</v>
      </c>
      <c r="F837" s="1" t="s">
        <v>5394</v>
      </c>
      <c r="G837" s="1" t="s">
        <v>6881</v>
      </c>
      <c r="H837" s="1" t="s">
        <v>8303</v>
      </c>
      <c r="I837" s="1" t="s">
        <v>9796</v>
      </c>
      <c r="J837" s="1"/>
      <c r="K837" s="1" t="s">
        <v>14766</v>
      </c>
      <c r="L837" s="1" t="s">
        <v>835</v>
      </c>
      <c r="M837" s="1" t="s">
        <v>11308</v>
      </c>
      <c r="N837" s="1" t="s">
        <v>11985</v>
      </c>
      <c r="O837" s="1" t="s">
        <v>835</v>
      </c>
      <c r="P837" s="1" t="s">
        <v>14773</v>
      </c>
      <c r="Q837" s="1" t="s">
        <v>14890</v>
      </c>
      <c r="R837" s="1" t="s">
        <v>13044</v>
      </c>
      <c r="S837" s="1" t="s">
        <v>835</v>
      </c>
      <c r="T837" s="1"/>
      <c r="U837" s="1"/>
      <c r="V837" s="1" t="s">
        <v>13050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3902</v>
      </c>
      <c r="F838" s="1" t="s">
        <v>5395</v>
      </c>
      <c r="G838" s="1" t="s">
        <v>6882</v>
      </c>
      <c r="H838" s="1" t="s">
        <v>8304</v>
      </c>
      <c r="I838" s="1" t="s">
        <v>9797</v>
      </c>
      <c r="J838" s="1"/>
      <c r="K838" s="1" t="s">
        <v>14766</v>
      </c>
      <c r="L838" s="1" t="s">
        <v>836</v>
      </c>
      <c r="M838" s="1" t="s">
        <v>11309</v>
      </c>
      <c r="N838" s="1" t="s">
        <v>11985</v>
      </c>
      <c r="O838" s="1" t="s">
        <v>836</v>
      </c>
      <c r="P838" s="1" t="s">
        <v>14773</v>
      </c>
      <c r="Q838" s="1" t="s">
        <v>14891</v>
      </c>
      <c r="R838" s="1" t="s">
        <v>13044</v>
      </c>
      <c r="S838" s="1" t="s">
        <v>836</v>
      </c>
      <c r="T838" s="1"/>
      <c r="U838" s="1"/>
      <c r="V838" s="1" t="s">
        <v>13050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3903</v>
      </c>
      <c r="F839" s="1" t="s">
        <v>5396</v>
      </c>
      <c r="G839" s="1" t="s">
        <v>6883</v>
      </c>
      <c r="H839" s="1" t="s">
        <v>8305</v>
      </c>
      <c r="I839" s="1" t="s">
        <v>9798</v>
      </c>
      <c r="J839" s="1"/>
      <c r="K839" s="1" t="s">
        <v>14766</v>
      </c>
      <c r="L839" s="1" t="s">
        <v>837</v>
      </c>
      <c r="M839" s="1" t="s">
        <v>11310</v>
      </c>
      <c r="N839" s="1" t="s">
        <v>11985</v>
      </c>
      <c r="O839" s="1" t="s">
        <v>837</v>
      </c>
      <c r="P839" s="1" t="s">
        <v>14773</v>
      </c>
      <c r="Q839" s="1" t="s">
        <v>14892</v>
      </c>
      <c r="R839" s="1" t="s">
        <v>13044</v>
      </c>
      <c r="S839" s="1" t="s">
        <v>837</v>
      </c>
      <c r="T839" s="1"/>
      <c r="U839" s="1"/>
      <c r="V839" s="1" t="s">
        <v>13050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3904</v>
      </c>
      <c r="F840" s="1" t="s">
        <v>5397</v>
      </c>
      <c r="G840" s="1" t="s">
        <v>6884</v>
      </c>
      <c r="H840" s="1" t="s">
        <v>8299</v>
      </c>
      <c r="I840" s="1" t="s">
        <v>9799</v>
      </c>
      <c r="J840" s="1"/>
      <c r="K840" s="1" t="s">
        <v>14766</v>
      </c>
      <c r="L840" s="1" t="s">
        <v>838</v>
      </c>
      <c r="M840" s="1" t="s">
        <v>11311</v>
      </c>
      <c r="N840" s="1" t="s">
        <v>11985</v>
      </c>
      <c r="O840" s="1" t="s">
        <v>838</v>
      </c>
      <c r="P840" s="1" t="s">
        <v>14773</v>
      </c>
      <c r="Q840" s="1" t="s">
        <v>14886</v>
      </c>
      <c r="R840" s="1" t="s">
        <v>13044</v>
      </c>
      <c r="S840" s="1" t="s">
        <v>838</v>
      </c>
      <c r="T840" s="1"/>
      <c r="U840" s="1"/>
      <c r="V840" s="1" t="s">
        <v>13050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3905</v>
      </c>
      <c r="F841" s="1" t="s">
        <v>5398</v>
      </c>
      <c r="G841" s="1" t="s">
        <v>6885</v>
      </c>
      <c r="H841" s="1" t="s">
        <v>8306</v>
      </c>
      <c r="I841" s="1" t="s">
        <v>9800</v>
      </c>
      <c r="J841" s="1"/>
      <c r="K841" s="1" t="s">
        <v>14766</v>
      </c>
      <c r="L841" s="1" t="s">
        <v>839</v>
      </c>
      <c r="M841" s="1" t="s">
        <v>11312</v>
      </c>
      <c r="N841" s="1" t="s">
        <v>11985</v>
      </c>
      <c r="O841" s="1" t="s">
        <v>839</v>
      </c>
      <c r="P841" s="1" t="s">
        <v>14773</v>
      </c>
      <c r="Q841" s="1" t="s">
        <v>14893</v>
      </c>
      <c r="R841" s="1" t="s">
        <v>13044</v>
      </c>
      <c r="S841" s="1" t="s">
        <v>839</v>
      </c>
      <c r="T841" s="1"/>
      <c r="U841" s="1"/>
      <c r="V841" s="1" t="s">
        <v>13050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3906</v>
      </c>
      <c r="F842" s="1" t="s">
        <v>5399</v>
      </c>
      <c r="G842" s="1" t="s">
        <v>6886</v>
      </c>
      <c r="H842" s="1" t="s">
        <v>8307</v>
      </c>
      <c r="I842" s="1" t="s">
        <v>9801</v>
      </c>
      <c r="J842" s="1"/>
      <c r="K842" s="1" t="s">
        <v>14766</v>
      </c>
      <c r="L842" s="1" t="s">
        <v>840</v>
      </c>
      <c r="M842" s="1" t="s">
        <v>11313</v>
      </c>
      <c r="N842" s="1" t="s">
        <v>11985</v>
      </c>
      <c r="O842" s="1" t="s">
        <v>840</v>
      </c>
      <c r="P842" s="1" t="s">
        <v>14773</v>
      </c>
      <c r="Q842" s="1" t="s">
        <v>14894</v>
      </c>
      <c r="R842" s="1" t="s">
        <v>13044</v>
      </c>
      <c r="S842" s="1" t="s">
        <v>840</v>
      </c>
      <c r="T842" s="1"/>
      <c r="U842" s="1"/>
      <c r="V842" s="1" t="s">
        <v>13050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3907</v>
      </c>
      <c r="F843" s="1" t="s">
        <v>5400</v>
      </c>
      <c r="G843" s="1" t="s">
        <v>6887</v>
      </c>
      <c r="H843" s="1" t="s">
        <v>8308</v>
      </c>
      <c r="I843" s="1" t="s">
        <v>9802</v>
      </c>
      <c r="J843" s="1"/>
      <c r="K843" s="1" t="s">
        <v>14766</v>
      </c>
      <c r="L843" s="1" t="s">
        <v>841</v>
      </c>
      <c r="M843" s="1" t="s">
        <v>11314</v>
      </c>
      <c r="N843" s="1" t="s">
        <v>11985</v>
      </c>
      <c r="O843" s="1" t="s">
        <v>841</v>
      </c>
      <c r="P843" s="1" t="s">
        <v>14773</v>
      </c>
      <c r="Q843" s="1" t="s">
        <v>14895</v>
      </c>
      <c r="R843" s="1" t="s">
        <v>13044</v>
      </c>
      <c r="S843" s="1" t="s">
        <v>841</v>
      </c>
      <c r="T843" s="1"/>
      <c r="U843" s="1"/>
      <c r="V843" s="1" t="s">
        <v>13050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3908</v>
      </c>
      <c r="F844" s="1" t="s">
        <v>5401</v>
      </c>
      <c r="G844" s="1" t="s">
        <v>6888</v>
      </c>
      <c r="H844" s="1" t="s">
        <v>8309</v>
      </c>
      <c r="I844" s="1" t="s">
        <v>9803</v>
      </c>
      <c r="J844" s="1"/>
      <c r="K844" s="1" t="s">
        <v>14766</v>
      </c>
      <c r="L844" s="1" t="s">
        <v>842</v>
      </c>
      <c r="M844" s="1" t="s">
        <v>11315</v>
      </c>
      <c r="N844" s="1" t="s">
        <v>11985</v>
      </c>
      <c r="O844" s="1" t="s">
        <v>842</v>
      </c>
      <c r="P844" s="1" t="s">
        <v>14773</v>
      </c>
      <c r="Q844" s="1" t="s">
        <v>14896</v>
      </c>
      <c r="R844" s="1" t="s">
        <v>13044</v>
      </c>
      <c r="S844" s="1" t="s">
        <v>842</v>
      </c>
      <c r="T844" s="1"/>
      <c r="U844" s="1"/>
      <c r="V844" s="1" t="s">
        <v>13050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3909</v>
      </c>
      <c r="F845" s="1" t="s">
        <v>5402</v>
      </c>
      <c r="G845" s="1" t="s">
        <v>6889</v>
      </c>
      <c r="H845" s="1" t="s">
        <v>8310</v>
      </c>
      <c r="I845" s="1" t="s">
        <v>9804</v>
      </c>
      <c r="J845" s="1"/>
      <c r="K845" s="1" t="s">
        <v>14766</v>
      </c>
      <c r="L845" s="1" t="s">
        <v>843</v>
      </c>
      <c r="M845" s="1" t="s">
        <v>11316</v>
      </c>
      <c r="N845" s="1" t="s">
        <v>11985</v>
      </c>
      <c r="O845" s="1" t="s">
        <v>843</v>
      </c>
      <c r="P845" s="1" t="s">
        <v>14773</v>
      </c>
      <c r="Q845" s="1" t="s">
        <v>14897</v>
      </c>
      <c r="R845" s="1" t="s">
        <v>13044</v>
      </c>
      <c r="S845" s="1" t="s">
        <v>843</v>
      </c>
      <c r="T845" s="1"/>
      <c r="U845" s="1"/>
      <c r="V845" s="1" t="s">
        <v>13050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3910</v>
      </c>
      <c r="F846" s="1" t="s">
        <v>5403</v>
      </c>
      <c r="G846" s="1" t="s">
        <v>6890</v>
      </c>
      <c r="H846" s="1" t="s">
        <v>8311</v>
      </c>
      <c r="I846" s="1" t="s">
        <v>9805</v>
      </c>
      <c r="J846" s="1"/>
      <c r="K846" s="1" t="s">
        <v>14766</v>
      </c>
      <c r="L846" s="1" t="s">
        <v>844</v>
      </c>
      <c r="M846" s="1" t="s">
        <v>11317</v>
      </c>
      <c r="N846" s="1" t="s">
        <v>11985</v>
      </c>
      <c r="O846" s="1" t="s">
        <v>844</v>
      </c>
      <c r="P846" s="1" t="s">
        <v>14773</v>
      </c>
      <c r="Q846" s="1" t="s">
        <v>14898</v>
      </c>
      <c r="R846" s="1" t="s">
        <v>13044</v>
      </c>
      <c r="S846" s="1" t="s">
        <v>844</v>
      </c>
      <c r="T846" s="1"/>
      <c r="U846" s="1"/>
      <c r="V846" s="1" t="s">
        <v>13050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3911</v>
      </c>
      <c r="F847" s="1" t="s">
        <v>5404</v>
      </c>
      <c r="G847" s="1" t="s">
        <v>6891</v>
      </c>
      <c r="H847" s="1" t="s">
        <v>8312</v>
      </c>
      <c r="I847" s="1" t="s">
        <v>9806</v>
      </c>
      <c r="J847" s="1"/>
      <c r="K847" s="1" t="s">
        <v>14766</v>
      </c>
      <c r="L847" s="1" t="s">
        <v>845</v>
      </c>
      <c r="M847" s="1" t="s">
        <v>11318</v>
      </c>
      <c r="N847" s="1" t="s">
        <v>11985</v>
      </c>
      <c r="O847" s="1" t="s">
        <v>845</v>
      </c>
      <c r="P847" s="1" t="s">
        <v>14773</v>
      </c>
      <c r="Q847" s="1" t="s">
        <v>14899</v>
      </c>
      <c r="R847" s="1" t="s">
        <v>13044</v>
      </c>
      <c r="S847" s="1" t="s">
        <v>845</v>
      </c>
      <c r="T847" s="1"/>
      <c r="U847" s="1"/>
      <c r="V847" s="1" t="s">
        <v>13050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3912</v>
      </c>
      <c r="F848" s="1" t="s">
        <v>5405</v>
      </c>
      <c r="G848" s="1" t="s">
        <v>6892</v>
      </c>
      <c r="H848" s="1" t="s">
        <v>8313</v>
      </c>
      <c r="I848" s="1" t="s">
        <v>9807</v>
      </c>
      <c r="J848" s="1"/>
      <c r="K848" s="1" t="s">
        <v>14766</v>
      </c>
      <c r="L848" s="1" t="s">
        <v>846</v>
      </c>
      <c r="M848" s="1" t="s">
        <v>11319</v>
      </c>
      <c r="N848" s="1" t="s">
        <v>11985</v>
      </c>
      <c r="O848" s="1" t="s">
        <v>846</v>
      </c>
      <c r="P848" s="1" t="s">
        <v>14773</v>
      </c>
      <c r="Q848" s="1" t="s">
        <v>14900</v>
      </c>
      <c r="R848" s="1" t="s">
        <v>13044</v>
      </c>
      <c r="S848" s="1" t="s">
        <v>846</v>
      </c>
      <c r="T848" s="1"/>
      <c r="U848" s="1"/>
      <c r="V848" s="1" t="s">
        <v>13050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3913</v>
      </c>
      <c r="F849" s="1" t="s">
        <v>5406</v>
      </c>
      <c r="G849" s="1" t="s">
        <v>6893</v>
      </c>
      <c r="H849" s="1" t="s">
        <v>8314</v>
      </c>
      <c r="I849" s="1" t="s">
        <v>9808</v>
      </c>
      <c r="J849" s="1"/>
      <c r="K849" s="1" t="s">
        <v>14766</v>
      </c>
      <c r="L849" s="1" t="s">
        <v>847</v>
      </c>
      <c r="M849" s="1" t="s">
        <v>11320</v>
      </c>
      <c r="N849" s="1" t="s">
        <v>11985</v>
      </c>
      <c r="O849" s="1" t="s">
        <v>847</v>
      </c>
      <c r="P849" s="1" t="s">
        <v>14773</v>
      </c>
      <c r="Q849" s="1" t="s">
        <v>14901</v>
      </c>
      <c r="R849" s="1" t="s">
        <v>13044</v>
      </c>
      <c r="S849" s="1" t="s">
        <v>847</v>
      </c>
      <c r="T849" s="1"/>
      <c r="U849" s="1"/>
      <c r="V849" s="1" t="s">
        <v>13050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3914</v>
      </c>
      <c r="F850" s="1" t="s">
        <v>5407</v>
      </c>
      <c r="G850" s="1" t="s">
        <v>6894</v>
      </c>
      <c r="H850" s="1" t="s">
        <v>8315</v>
      </c>
      <c r="I850" s="1" t="s">
        <v>9809</v>
      </c>
      <c r="J850" s="1"/>
      <c r="K850" s="1" t="s">
        <v>14766</v>
      </c>
      <c r="L850" s="1" t="s">
        <v>848</v>
      </c>
      <c r="M850" s="1" t="s">
        <v>11321</v>
      </c>
      <c r="N850" s="1" t="s">
        <v>11985</v>
      </c>
      <c r="O850" s="1" t="s">
        <v>848</v>
      </c>
      <c r="P850" s="1" t="s">
        <v>14773</v>
      </c>
      <c r="Q850" s="1" t="s">
        <v>14902</v>
      </c>
      <c r="R850" s="1" t="s">
        <v>13044</v>
      </c>
      <c r="S850" s="1" t="s">
        <v>848</v>
      </c>
      <c r="T850" s="1"/>
      <c r="U850" s="1"/>
      <c r="V850" s="1" t="s">
        <v>13050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3915</v>
      </c>
      <c r="F851" s="1" t="s">
        <v>5408</v>
      </c>
      <c r="G851" s="1" t="s">
        <v>6895</v>
      </c>
      <c r="H851" s="1" t="s">
        <v>8316</v>
      </c>
      <c r="I851" s="1" t="s">
        <v>9810</v>
      </c>
      <c r="J851" s="1"/>
      <c r="K851" s="1" t="s">
        <v>14766</v>
      </c>
      <c r="L851" s="1" t="s">
        <v>849</v>
      </c>
      <c r="M851" s="1" t="s">
        <v>11322</v>
      </c>
      <c r="N851" s="1" t="s">
        <v>11985</v>
      </c>
      <c r="O851" s="1" t="s">
        <v>849</v>
      </c>
      <c r="P851" s="1" t="s">
        <v>14773</v>
      </c>
      <c r="Q851" s="1" t="s">
        <v>14903</v>
      </c>
      <c r="R851" s="1" t="s">
        <v>13044</v>
      </c>
      <c r="S851" s="1" t="s">
        <v>849</v>
      </c>
      <c r="T851" s="1"/>
      <c r="U851" s="1"/>
      <c r="V851" s="1" t="s">
        <v>13050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3916</v>
      </c>
      <c r="F852" s="1" t="s">
        <v>5409</v>
      </c>
      <c r="G852" s="1" t="s">
        <v>6896</v>
      </c>
      <c r="H852" s="1" t="s">
        <v>8317</v>
      </c>
      <c r="I852" s="1" t="s">
        <v>9811</v>
      </c>
      <c r="J852" s="1"/>
      <c r="K852" s="1" t="s">
        <v>14766</v>
      </c>
      <c r="L852" s="1" t="s">
        <v>850</v>
      </c>
      <c r="M852" s="1" t="s">
        <v>11323</v>
      </c>
      <c r="N852" s="1" t="s">
        <v>11985</v>
      </c>
      <c r="O852" s="1" t="s">
        <v>850</v>
      </c>
      <c r="P852" s="1" t="s">
        <v>14773</v>
      </c>
      <c r="Q852" s="1" t="s">
        <v>14904</v>
      </c>
      <c r="R852" s="1" t="s">
        <v>13044</v>
      </c>
      <c r="S852" s="1" t="s">
        <v>850</v>
      </c>
      <c r="T852" s="1"/>
      <c r="U852" s="1"/>
      <c r="V852" s="1" t="s">
        <v>13050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3917</v>
      </c>
      <c r="F853" s="1" t="s">
        <v>5410</v>
      </c>
      <c r="G853" s="1" t="s">
        <v>3917</v>
      </c>
      <c r="H853" s="1" t="s">
        <v>8318</v>
      </c>
      <c r="I853" s="1" t="s">
        <v>9812</v>
      </c>
      <c r="J853" s="1"/>
      <c r="K853" s="1" t="s">
        <v>14766</v>
      </c>
      <c r="L853" s="1" t="s">
        <v>851</v>
      </c>
      <c r="M853" s="1" t="s">
        <v>11324</v>
      </c>
      <c r="N853" s="1" t="s">
        <v>11985</v>
      </c>
      <c r="O853" s="1" t="s">
        <v>851</v>
      </c>
      <c r="P853" s="1" t="s">
        <v>14773</v>
      </c>
      <c r="Q853" s="1" t="s">
        <v>14905</v>
      </c>
      <c r="R853" s="1" t="s">
        <v>13044</v>
      </c>
      <c r="S853" s="1" t="s">
        <v>851</v>
      </c>
      <c r="T853" s="1"/>
      <c r="U853" s="1"/>
      <c r="V853" s="1" t="s">
        <v>13050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3918</v>
      </c>
      <c r="F854" s="1" t="s">
        <v>5411</v>
      </c>
      <c r="G854" s="1" t="s">
        <v>6897</v>
      </c>
      <c r="H854" s="1" t="s">
        <v>8319</v>
      </c>
      <c r="I854" s="1" t="s">
        <v>9813</v>
      </c>
      <c r="J854" s="1"/>
      <c r="K854" s="1" t="s">
        <v>14766</v>
      </c>
      <c r="L854" s="1" t="s">
        <v>852</v>
      </c>
      <c r="M854" s="1" t="s">
        <v>11325</v>
      </c>
      <c r="N854" s="1" t="s">
        <v>11985</v>
      </c>
      <c r="O854" s="1" t="s">
        <v>852</v>
      </c>
      <c r="P854" s="1" t="s">
        <v>14773</v>
      </c>
      <c r="Q854" s="1" t="s">
        <v>14906</v>
      </c>
      <c r="R854" s="1" t="s">
        <v>13044</v>
      </c>
      <c r="S854" s="1" t="s">
        <v>852</v>
      </c>
      <c r="T854" s="1"/>
      <c r="U854" s="1"/>
      <c r="V854" s="1" t="s">
        <v>13050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3919</v>
      </c>
      <c r="F855" s="1" t="s">
        <v>5412</v>
      </c>
      <c r="G855" s="1" t="s">
        <v>6898</v>
      </c>
      <c r="H855" s="1" t="s">
        <v>8320</v>
      </c>
      <c r="I855" s="1" t="s">
        <v>9814</v>
      </c>
      <c r="J855" s="1"/>
      <c r="K855" s="1" t="s">
        <v>14766</v>
      </c>
      <c r="L855" s="1" t="s">
        <v>853</v>
      </c>
      <c r="M855" s="1" t="s">
        <v>11326</v>
      </c>
      <c r="N855" s="1" t="s">
        <v>11985</v>
      </c>
      <c r="O855" s="1" t="s">
        <v>853</v>
      </c>
      <c r="P855" s="1" t="s">
        <v>14773</v>
      </c>
      <c r="Q855" s="1" t="s">
        <v>14907</v>
      </c>
      <c r="R855" s="1" t="s">
        <v>13044</v>
      </c>
      <c r="S855" s="1" t="s">
        <v>853</v>
      </c>
      <c r="T855" s="1"/>
      <c r="U855" s="1"/>
      <c r="V855" s="1" t="s">
        <v>13050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3920</v>
      </c>
      <c r="F856" s="1" t="s">
        <v>5413</v>
      </c>
      <c r="G856" s="1" t="s">
        <v>6899</v>
      </c>
      <c r="H856" s="1" t="s">
        <v>8321</v>
      </c>
      <c r="I856" s="1" t="s">
        <v>9815</v>
      </c>
      <c r="J856" s="1"/>
      <c r="K856" s="1" t="s">
        <v>14766</v>
      </c>
      <c r="L856" s="1" t="s">
        <v>854</v>
      </c>
      <c r="M856" s="1" t="s">
        <v>11327</v>
      </c>
      <c r="N856" s="1" t="s">
        <v>11985</v>
      </c>
      <c r="O856" s="1" t="s">
        <v>854</v>
      </c>
      <c r="P856" s="1" t="s">
        <v>14773</v>
      </c>
      <c r="Q856" s="1" t="s">
        <v>14908</v>
      </c>
      <c r="R856" s="1" t="s">
        <v>13044</v>
      </c>
      <c r="S856" s="1" t="s">
        <v>854</v>
      </c>
      <c r="T856" s="1"/>
      <c r="U856" s="1"/>
      <c r="V856" s="1" t="s">
        <v>13050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3921</v>
      </c>
      <c r="F857" s="1" t="s">
        <v>5414</v>
      </c>
      <c r="G857" s="1" t="s">
        <v>6900</v>
      </c>
      <c r="H857" s="1" t="s">
        <v>8322</v>
      </c>
      <c r="I857" s="1" t="s">
        <v>9816</v>
      </c>
      <c r="J857" s="1"/>
      <c r="K857" s="1" t="s">
        <v>14766</v>
      </c>
      <c r="L857" s="1" t="s">
        <v>855</v>
      </c>
      <c r="M857" s="1" t="s">
        <v>11328</v>
      </c>
      <c r="N857" s="1" t="s">
        <v>11985</v>
      </c>
      <c r="O857" s="1" t="s">
        <v>855</v>
      </c>
      <c r="P857" s="1" t="s">
        <v>14773</v>
      </c>
      <c r="Q857" s="1" t="s">
        <v>14909</v>
      </c>
      <c r="R857" s="1" t="s">
        <v>13044</v>
      </c>
      <c r="S857" s="1" t="s">
        <v>855</v>
      </c>
      <c r="T857" s="1"/>
      <c r="U857" s="1"/>
      <c r="V857" s="1" t="s">
        <v>13050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3922</v>
      </c>
      <c r="F858" s="1" t="s">
        <v>5415</v>
      </c>
      <c r="G858" s="1" t="s">
        <v>6901</v>
      </c>
      <c r="H858" s="1" t="s">
        <v>8323</v>
      </c>
      <c r="I858" s="1" t="s">
        <v>9817</v>
      </c>
      <c r="J858" s="1"/>
      <c r="K858" s="1" t="s">
        <v>14766</v>
      </c>
      <c r="L858" s="1" t="s">
        <v>856</v>
      </c>
      <c r="M858" s="1" t="s">
        <v>11329</v>
      </c>
      <c r="N858" s="1" t="s">
        <v>11985</v>
      </c>
      <c r="O858" s="1" t="s">
        <v>856</v>
      </c>
      <c r="P858" s="1" t="s">
        <v>14773</v>
      </c>
      <c r="Q858" s="1" t="s">
        <v>14910</v>
      </c>
      <c r="R858" s="1" t="s">
        <v>13044</v>
      </c>
      <c r="S858" s="1" t="s">
        <v>856</v>
      </c>
      <c r="T858" s="1"/>
      <c r="U858" s="1"/>
      <c r="V858" s="1" t="s">
        <v>13050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3923</v>
      </c>
      <c r="F859" s="1" t="s">
        <v>5416</v>
      </c>
      <c r="G859" s="1" t="s">
        <v>6902</v>
      </c>
      <c r="H859" s="1" t="s">
        <v>8324</v>
      </c>
      <c r="I859" s="1" t="s">
        <v>9818</v>
      </c>
      <c r="J859" s="1"/>
      <c r="K859" s="1" t="s">
        <v>14766</v>
      </c>
      <c r="L859" s="1" t="s">
        <v>857</v>
      </c>
      <c r="M859" s="1" t="s">
        <v>11330</v>
      </c>
      <c r="N859" s="1" t="s">
        <v>11985</v>
      </c>
      <c r="O859" s="1" t="s">
        <v>857</v>
      </c>
      <c r="P859" s="1" t="s">
        <v>14773</v>
      </c>
      <c r="Q859" s="1" t="s">
        <v>14911</v>
      </c>
      <c r="R859" s="1" t="s">
        <v>13044</v>
      </c>
      <c r="S859" s="1" t="s">
        <v>857</v>
      </c>
      <c r="T859" s="1"/>
      <c r="U859" s="1"/>
      <c r="V859" s="1" t="s">
        <v>13050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3924</v>
      </c>
      <c r="F860" s="1" t="s">
        <v>5417</v>
      </c>
      <c r="G860" s="1" t="s">
        <v>6903</v>
      </c>
      <c r="H860" s="1" t="s">
        <v>8325</v>
      </c>
      <c r="I860" s="1" t="s">
        <v>9819</v>
      </c>
      <c r="J860" s="1"/>
      <c r="K860" s="1" t="s">
        <v>14766</v>
      </c>
      <c r="L860" s="1" t="s">
        <v>858</v>
      </c>
      <c r="M860" s="1" t="s">
        <v>11331</v>
      </c>
      <c r="N860" s="1" t="s">
        <v>11985</v>
      </c>
      <c r="O860" s="1" t="s">
        <v>858</v>
      </c>
      <c r="P860" s="1" t="s">
        <v>14773</v>
      </c>
      <c r="Q860" s="1" t="s">
        <v>14912</v>
      </c>
      <c r="R860" s="1" t="s">
        <v>13044</v>
      </c>
      <c r="S860" s="1" t="s">
        <v>858</v>
      </c>
      <c r="T860" s="1"/>
      <c r="U860" s="1"/>
      <c r="V860" s="1" t="s">
        <v>13050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3925</v>
      </c>
      <c r="F861" s="1" t="s">
        <v>5418</v>
      </c>
      <c r="G861" s="1" t="s">
        <v>6904</v>
      </c>
      <c r="H861" s="1" t="s">
        <v>8326</v>
      </c>
      <c r="I861" s="1" t="s">
        <v>9820</v>
      </c>
      <c r="J861" s="1"/>
      <c r="K861" s="1" t="s">
        <v>14766</v>
      </c>
      <c r="L861" s="1" t="s">
        <v>859</v>
      </c>
      <c r="M861" s="1" t="s">
        <v>11332</v>
      </c>
      <c r="N861" s="1" t="s">
        <v>11985</v>
      </c>
      <c r="O861" s="1" t="s">
        <v>859</v>
      </c>
      <c r="P861" s="1" t="s">
        <v>14773</v>
      </c>
      <c r="Q861" s="1" t="s">
        <v>14913</v>
      </c>
      <c r="R861" s="1" t="s">
        <v>13044</v>
      </c>
      <c r="S861" s="1" t="s">
        <v>859</v>
      </c>
      <c r="T861" s="1"/>
      <c r="U861" s="1"/>
      <c r="V861" s="1" t="s">
        <v>13050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3926</v>
      </c>
      <c r="F862" s="1" t="s">
        <v>5419</v>
      </c>
      <c r="G862" s="1" t="s">
        <v>6905</v>
      </c>
      <c r="H862" s="1" t="s">
        <v>8327</v>
      </c>
      <c r="I862" s="1" t="s">
        <v>9821</v>
      </c>
      <c r="J862" s="1"/>
      <c r="K862" s="1" t="s">
        <v>14766</v>
      </c>
      <c r="L862" s="1" t="s">
        <v>860</v>
      </c>
      <c r="M862" s="1" t="s">
        <v>11333</v>
      </c>
      <c r="N862" s="1" t="s">
        <v>11985</v>
      </c>
      <c r="O862" s="1" t="s">
        <v>860</v>
      </c>
      <c r="P862" s="1" t="s">
        <v>14773</v>
      </c>
      <c r="Q862" s="1" t="s">
        <v>14914</v>
      </c>
      <c r="R862" s="1" t="s">
        <v>13044</v>
      </c>
      <c r="S862" s="1" t="s">
        <v>860</v>
      </c>
      <c r="T862" s="1"/>
      <c r="U862" s="1"/>
      <c r="V862" s="1" t="s">
        <v>13050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3927</v>
      </c>
      <c r="F863" s="1" t="s">
        <v>5420</v>
      </c>
      <c r="G863" s="1" t="s">
        <v>6906</v>
      </c>
      <c r="H863" s="1" t="s">
        <v>8328</v>
      </c>
      <c r="I863" s="1" t="s">
        <v>9822</v>
      </c>
      <c r="J863" s="1"/>
      <c r="K863" s="1" t="s">
        <v>14766</v>
      </c>
      <c r="L863" s="1" t="s">
        <v>861</v>
      </c>
      <c r="M863" s="1" t="s">
        <v>11334</v>
      </c>
      <c r="N863" s="1" t="s">
        <v>11985</v>
      </c>
      <c r="O863" s="1" t="s">
        <v>861</v>
      </c>
      <c r="P863" s="1" t="s">
        <v>14773</v>
      </c>
      <c r="Q863" s="1" t="s">
        <v>14915</v>
      </c>
      <c r="R863" s="1" t="s">
        <v>13044</v>
      </c>
      <c r="S863" s="1" t="s">
        <v>861</v>
      </c>
      <c r="T863" s="1"/>
      <c r="U863" s="1"/>
      <c r="V863" s="1" t="s">
        <v>13050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3928</v>
      </c>
      <c r="F864" s="1" t="s">
        <v>5421</v>
      </c>
      <c r="G864" s="1" t="s">
        <v>6907</v>
      </c>
      <c r="H864" s="1" t="s">
        <v>8329</v>
      </c>
      <c r="I864" s="1" t="s">
        <v>9823</v>
      </c>
      <c r="J864" s="1"/>
      <c r="K864" s="1" t="s">
        <v>14766</v>
      </c>
      <c r="L864" s="1" t="s">
        <v>862</v>
      </c>
      <c r="M864" s="1" t="s">
        <v>11335</v>
      </c>
      <c r="N864" s="1" t="s">
        <v>11985</v>
      </c>
      <c r="O864" s="1" t="s">
        <v>862</v>
      </c>
      <c r="P864" s="1" t="s">
        <v>14773</v>
      </c>
      <c r="Q864" s="1" t="s">
        <v>14916</v>
      </c>
      <c r="R864" s="1" t="s">
        <v>13044</v>
      </c>
      <c r="S864" s="1" t="s">
        <v>862</v>
      </c>
      <c r="T864" s="1"/>
      <c r="U864" s="1"/>
      <c r="V864" s="1" t="s">
        <v>13050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3929</v>
      </c>
      <c r="F865" s="1" t="s">
        <v>5422</v>
      </c>
      <c r="G865" s="1" t="s">
        <v>6908</v>
      </c>
      <c r="H865" s="1" t="s">
        <v>8330</v>
      </c>
      <c r="I865" s="1" t="s">
        <v>9824</v>
      </c>
      <c r="J865" s="1"/>
      <c r="K865" s="1" t="s">
        <v>14766</v>
      </c>
      <c r="L865" s="1" t="s">
        <v>863</v>
      </c>
      <c r="M865" s="1" t="s">
        <v>11336</v>
      </c>
      <c r="N865" s="1" t="s">
        <v>11985</v>
      </c>
      <c r="O865" s="1" t="s">
        <v>863</v>
      </c>
      <c r="P865" s="1" t="s">
        <v>14773</v>
      </c>
      <c r="Q865" s="1" t="s">
        <v>14917</v>
      </c>
      <c r="R865" s="1" t="s">
        <v>13044</v>
      </c>
      <c r="S865" s="1" t="s">
        <v>863</v>
      </c>
      <c r="T865" s="1"/>
      <c r="U865" s="1"/>
      <c r="V865" s="1" t="s">
        <v>13050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3930</v>
      </c>
      <c r="F866" s="1" t="s">
        <v>5423</v>
      </c>
      <c r="G866" s="1" t="s">
        <v>6909</v>
      </c>
      <c r="H866" s="1" t="s">
        <v>8331</v>
      </c>
      <c r="I866" s="1" t="s">
        <v>9825</v>
      </c>
      <c r="J866" s="1"/>
      <c r="K866" s="1" t="s">
        <v>14766</v>
      </c>
      <c r="L866" s="1" t="s">
        <v>864</v>
      </c>
      <c r="M866" s="1" t="s">
        <v>11337</v>
      </c>
      <c r="N866" s="1" t="s">
        <v>11985</v>
      </c>
      <c r="O866" s="1" t="s">
        <v>864</v>
      </c>
      <c r="P866" s="1" t="s">
        <v>14773</v>
      </c>
      <c r="Q866" s="1" t="s">
        <v>14918</v>
      </c>
      <c r="R866" s="1" t="s">
        <v>13044</v>
      </c>
      <c r="S866" s="1" t="s">
        <v>864</v>
      </c>
      <c r="T866" s="1"/>
      <c r="U866" s="1"/>
      <c r="V866" s="1" t="s">
        <v>13050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3931</v>
      </c>
      <c r="F867" s="1" t="s">
        <v>5424</v>
      </c>
      <c r="G867" s="1" t="s">
        <v>6910</v>
      </c>
      <c r="H867" s="1" t="s">
        <v>8332</v>
      </c>
      <c r="I867" s="1" t="s">
        <v>9826</v>
      </c>
      <c r="J867" s="1"/>
      <c r="K867" s="1" t="s">
        <v>14766</v>
      </c>
      <c r="L867" s="1" t="s">
        <v>865</v>
      </c>
      <c r="M867" s="1" t="s">
        <v>11338</v>
      </c>
      <c r="N867" s="1" t="s">
        <v>11985</v>
      </c>
      <c r="O867" s="1" t="s">
        <v>865</v>
      </c>
      <c r="P867" s="1" t="s">
        <v>14773</v>
      </c>
      <c r="Q867" s="1" t="s">
        <v>14919</v>
      </c>
      <c r="R867" s="1" t="s">
        <v>13044</v>
      </c>
      <c r="S867" s="1" t="s">
        <v>865</v>
      </c>
      <c r="T867" s="1"/>
      <c r="U867" s="1"/>
      <c r="V867" s="1" t="s">
        <v>13050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3932</v>
      </c>
      <c r="F868" s="1" t="s">
        <v>5425</v>
      </c>
      <c r="G868" s="1" t="s">
        <v>6911</v>
      </c>
      <c r="H868" s="1" t="s">
        <v>8333</v>
      </c>
      <c r="I868" s="1" t="s">
        <v>9827</v>
      </c>
      <c r="J868" s="1"/>
      <c r="K868" s="1" t="s">
        <v>14766</v>
      </c>
      <c r="L868" s="1" t="s">
        <v>866</v>
      </c>
      <c r="M868" s="1" t="s">
        <v>11339</v>
      </c>
      <c r="N868" s="1" t="s">
        <v>11985</v>
      </c>
      <c r="O868" s="1" t="s">
        <v>866</v>
      </c>
      <c r="P868" s="1" t="s">
        <v>14773</v>
      </c>
      <c r="Q868" s="1" t="s">
        <v>14920</v>
      </c>
      <c r="R868" s="1" t="s">
        <v>13044</v>
      </c>
      <c r="S868" s="1" t="s">
        <v>866</v>
      </c>
      <c r="T868" s="1"/>
      <c r="U868" s="1"/>
      <c r="V868" s="1" t="s">
        <v>13050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3933</v>
      </c>
      <c r="F869" s="1" t="s">
        <v>5426</v>
      </c>
      <c r="G869" s="1" t="s">
        <v>6912</v>
      </c>
      <c r="H869" s="1" t="s">
        <v>8334</v>
      </c>
      <c r="I869" s="1" t="s">
        <v>9828</v>
      </c>
      <c r="J869" s="1"/>
      <c r="K869" s="1" t="s">
        <v>14766</v>
      </c>
      <c r="L869" s="1" t="s">
        <v>867</v>
      </c>
      <c r="M869" s="1" t="s">
        <v>11340</v>
      </c>
      <c r="N869" s="1" t="s">
        <v>11985</v>
      </c>
      <c r="O869" s="1" t="s">
        <v>867</v>
      </c>
      <c r="P869" s="1" t="s">
        <v>14773</v>
      </c>
      <c r="Q869" s="1" t="s">
        <v>14921</v>
      </c>
      <c r="R869" s="1" t="s">
        <v>13044</v>
      </c>
      <c r="S869" s="1" t="s">
        <v>867</v>
      </c>
      <c r="T869" s="1"/>
      <c r="U869" s="1"/>
      <c r="V869" s="1" t="s">
        <v>13050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3934</v>
      </c>
      <c r="F870" s="1" t="s">
        <v>5427</v>
      </c>
      <c r="G870" s="1" t="s">
        <v>6913</v>
      </c>
      <c r="H870" s="1" t="s">
        <v>8335</v>
      </c>
      <c r="I870" s="1" t="s">
        <v>9829</v>
      </c>
      <c r="J870" s="1"/>
      <c r="K870" s="1" t="s">
        <v>14766</v>
      </c>
      <c r="L870" s="1" t="s">
        <v>868</v>
      </c>
      <c r="M870" s="1" t="s">
        <v>11341</v>
      </c>
      <c r="N870" s="1" t="s">
        <v>11985</v>
      </c>
      <c r="O870" s="1" t="s">
        <v>868</v>
      </c>
      <c r="P870" s="1" t="s">
        <v>14773</v>
      </c>
      <c r="Q870" s="1" t="s">
        <v>14922</v>
      </c>
      <c r="R870" s="1" t="s">
        <v>13044</v>
      </c>
      <c r="S870" s="1" t="s">
        <v>868</v>
      </c>
      <c r="T870" s="1"/>
      <c r="U870" s="1"/>
      <c r="V870" s="1" t="s">
        <v>13050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3935</v>
      </c>
      <c r="F871" s="1" t="s">
        <v>5428</v>
      </c>
      <c r="G871" s="1" t="s">
        <v>6914</v>
      </c>
      <c r="H871" s="1" t="s">
        <v>8336</v>
      </c>
      <c r="I871" s="1" t="s">
        <v>9830</v>
      </c>
      <c r="J871" s="1"/>
      <c r="K871" s="1" t="s">
        <v>14766</v>
      </c>
      <c r="L871" s="1" t="s">
        <v>869</v>
      </c>
      <c r="M871" s="1" t="s">
        <v>11342</v>
      </c>
      <c r="N871" s="1" t="s">
        <v>11985</v>
      </c>
      <c r="O871" s="1" t="s">
        <v>869</v>
      </c>
      <c r="P871" s="1" t="s">
        <v>14773</v>
      </c>
      <c r="Q871" s="1" t="s">
        <v>14923</v>
      </c>
      <c r="R871" s="1" t="s">
        <v>13044</v>
      </c>
      <c r="S871" s="1" t="s">
        <v>869</v>
      </c>
      <c r="T871" s="1"/>
      <c r="U871" s="1"/>
      <c r="V871" s="1" t="s">
        <v>13050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3936</v>
      </c>
      <c r="F872" s="1" t="s">
        <v>5429</v>
      </c>
      <c r="G872" s="1" t="s">
        <v>6915</v>
      </c>
      <c r="H872" s="1" t="s">
        <v>8337</v>
      </c>
      <c r="I872" s="1" t="s">
        <v>9831</v>
      </c>
      <c r="J872" s="1"/>
      <c r="K872" s="1" t="s">
        <v>14766</v>
      </c>
      <c r="L872" s="1" t="s">
        <v>870</v>
      </c>
      <c r="M872" s="1" t="s">
        <v>11343</v>
      </c>
      <c r="N872" s="1" t="s">
        <v>11985</v>
      </c>
      <c r="O872" s="1" t="s">
        <v>870</v>
      </c>
      <c r="P872" s="1" t="s">
        <v>14773</v>
      </c>
      <c r="Q872" s="1" t="s">
        <v>14924</v>
      </c>
      <c r="R872" s="1" t="s">
        <v>13044</v>
      </c>
      <c r="S872" s="1" t="s">
        <v>870</v>
      </c>
      <c r="T872" s="1"/>
      <c r="U872" s="1"/>
      <c r="V872" s="1" t="s">
        <v>13050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3937</v>
      </c>
      <c r="F873" s="1" t="s">
        <v>5430</v>
      </c>
      <c r="G873" s="1" t="s">
        <v>6916</v>
      </c>
      <c r="H873" s="1" t="s">
        <v>8338</v>
      </c>
      <c r="I873" s="1" t="s">
        <v>9832</v>
      </c>
      <c r="J873" s="1"/>
      <c r="K873" s="1" t="s">
        <v>14766</v>
      </c>
      <c r="L873" s="1" t="s">
        <v>871</v>
      </c>
      <c r="M873" s="1" t="s">
        <v>11344</v>
      </c>
      <c r="N873" s="1" t="s">
        <v>11985</v>
      </c>
      <c r="O873" s="1" t="s">
        <v>871</v>
      </c>
      <c r="P873" s="1" t="s">
        <v>14773</v>
      </c>
      <c r="Q873" s="1" t="s">
        <v>14925</v>
      </c>
      <c r="R873" s="1" t="s">
        <v>13044</v>
      </c>
      <c r="S873" s="1" t="s">
        <v>871</v>
      </c>
      <c r="T873" s="1"/>
      <c r="U873" s="1"/>
      <c r="V873" s="1" t="s">
        <v>13050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3938</v>
      </c>
      <c r="F874" s="1" t="s">
        <v>5431</v>
      </c>
      <c r="G874" s="1" t="s">
        <v>6917</v>
      </c>
      <c r="H874" s="1" t="s">
        <v>8338</v>
      </c>
      <c r="I874" s="1" t="s">
        <v>9833</v>
      </c>
      <c r="J874" s="1"/>
      <c r="K874" s="1" t="s">
        <v>14766</v>
      </c>
      <c r="L874" s="1" t="s">
        <v>872</v>
      </c>
      <c r="M874" s="1" t="s">
        <v>11345</v>
      </c>
      <c r="N874" s="1" t="s">
        <v>11985</v>
      </c>
      <c r="O874" s="1" t="s">
        <v>872</v>
      </c>
      <c r="P874" s="1" t="s">
        <v>14773</v>
      </c>
      <c r="Q874" s="1" t="s">
        <v>14925</v>
      </c>
      <c r="R874" s="1" t="s">
        <v>13044</v>
      </c>
      <c r="S874" s="1" t="s">
        <v>872</v>
      </c>
      <c r="T874" s="1"/>
      <c r="U874" s="1"/>
      <c r="V874" s="1" t="s">
        <v>13050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3939</v>
      </c>
      <c r="F875" s="1" t="s">
        <v>5432</v>
      </c>
      <c r="G875" s="1" t="s">
        <v>6918</v>
      </c>
      <c r="H875" s="1" t="s">
        <v>8339</v>
      </c>
      <c r="I875" s="1" t="s">
        <v>9834</v>
      </c>
      <c r="J875" s="1"/>
      <c r="K875" s="1" t="s">
        <v>14766</v>
      </c>
      <c r="L875" s="1" t="s">
        <v>873</v>
      </c>
      <c r="M875" s="1" t="s">
        <v>11346</v>
      </c>
      <c r="N875" s="1" t="s">
        <v>11985</v>
      </c>
      <c r="O875" s="1" t="s">
        <v>873</v>
      </c>
      <c r="P875" s="1" t="s">
        <v>14773</v>
      </c>
      <c r="Q875" s="1" t="s">
        <v>14926</v>
      </c>
      <c r="R875" s="1" t="s">
        <v>13044</v>
      </c>
      <c r="S875" s="1" t="s">
        <v>873</v>
      </c>
      <c r="T875" s="1"/>
      <c r="U875" s="1"/>
      <c r="V875" s="1" t="s">
        <v>13050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3940</v>
      </c>
      <c r="F876" s="1" t="s">
        <v>5433</v>
      </c>
      <c r="G876" s="1" t="s">
        <v>6919</v>
      </c>
      <c r="H876" s="1" t="s">
        <v>8340</v>
      </c>
      <c r="I876" s="1" t="s">
        <v>9835</v>
      </c>
      <c r="J876" s="1"/>
      <c r="K876" s="1" t="s">
        <v>14766</v>
      </c>
      <c r="L876" s="1" t="s">
        <v>874</v>
      </c>
      <c r="M876" s="1" t="s">
        <v>11347</v>
      </c>
      <c r="N876" s="1" t="s">
        <v>11985</v>
      </c>
      <c r="O876" s="1" t="s">
        <v>874</v>
      </c>
      <c r="P876" s="1" t="s">
        <v>14773</v>
      </c>
      <c r="Q876" s="1" t="s">
        <v>14927</v>
      </c>
      <c r="R876" s="1" t="s">
        <v>13044</v>
      </c>
      <c r="S876" s="1" t="s">
        <v>874</v>
      </c>
      <c r="T876" s="1"/>
      <c r="U876" s="1"/>
      <c r="V876" s="1" t="s">
        <v>13050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3941</v>
      </c>
      <c r="F877" s="1" t="s">
        <v>5434</v>
      </c>
      <c r="G877" s="1" t="s">
        <v>6920</v>
      </c>
      <c r="H877" s="1" t="s">
        <v>3941</v>
      </c>
      <c r="I877" s="1" t="s">
        <v>9836</v>
      </c>
      <c r="J877" s="1"/>
      <c r="K877" s="1" t="s">
        <v>14766</v>
      </c>
      <c r="L877" s="1" t="s">
        <v>875</v>
      </c>
      <c r="M877" s="1" t="s">
        <v>11348</v>
      </c>
      <c r="N877" s="1" t="s">
        <v>11985</v>
      </c>
      <c r="O877" s="1" t="s">
        <v>875</v>
      </c>
      <c r="P877" s="1" t="s">
        <v>14773</v>
      </c>
      <c r="Q877" s="1" t="s">
        <v>14928</v>
      </c>
      <c r="R877" s="1" t="s">
        <v>13044</v>
      </c>
      <c r="S877" s="1" t="s">
        <v>875</v>
      </c>
      <c r="T877" s="1"/>
      <c r="U877" s="1"/>
      <c r="V877" s="1" t="s">
        <v>13050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3942</v>
      </c>
      <c r="F878" s="1" t="s">
        <v>5435</v>
      </c>
      <c r="G878" s="1" t="s">
        <v>6921</v>
      </c>
      <c r="H878" s="1" t="s">
        <v>8341</v>
      </c>
      <c r="I878" s="1" t="s">
        <v>9837</v>
      </c>
      <c r="J878" s="1"/>
      <c r="K878" s="1" t="s">
        <v>14766</v>
      </c>
      <c r="L878" s="1" t="s">
        <v>876</v>
      </c>
      <c r="M878" s="1" t="s">
        <v>11349</v>
      </c>
      <c r="N878" s="1" t="s">
        <v>11985</v>
      </c>
      <c r="O878" s="1" t="s">
        <v>876</v>
      </c>
      <c r="P878" s="1" t="s">
        <v>14773</v>
      </c>
      <c r="Q878" s="1" t="s">
        <v>14929</v>
      </c>
      <c r="R878" s="1" t="s">
        <v>13044</v>
      </c>
      <c r="S878" s="1" t="s">
        <v>876</v>
      </c>
      <c r="T878" s="1"/>
      <c r="U878" s="1"/>
      <c r="V878" s="1" t="s">
        <v>13050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3943</v>
      </c>
      <c r="F879" s="1" t="s">
        <v>5436</v>
      </c>
      <c r="G879" s="1" t="s">
        <v>6922</v>
      </c>
      <c r="H879" s="1" t="s">
        <v>8342</v>
      </c>
      <c r="I879" s="1" t="s">
        <v>9838</v>
      </c>
      <c r="J879" s="1"/>
      <c r="K879" s="1" t="s">
        <v>14766</v>
      </c>
      <c r="L879" s="1" t="s">
        <v>877</v>
      </c>
      <c r="M879" s="1" t="s">
        <v>11350</v>
      </c>
      <c r="N879" s="1" t="s">
        <v>11985</v>
      </c>
      <c r="O879" s="1" t="s">
        <v>877</v>
      </c>
      <c r="P879" s="1" t="s">
        <v>14773</v>
      </c>
      <c r="Q879" s="1" t="s">
        <v>14930</v>
      </c>
      <c r="R879" s="1" t="s">
        <v>13044</v>
      </c>
      <c r="S879" s="1" t="s">
        <v>877</v>
      </c>
      <c r="T879" s="1"/>
      <c r="U879" s="1"/>
      <c r="V879" s="1" t="s">
        <v>13050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3944</v>
      </c>
      <c r="F880" s="1" t="s">
        <v>5437</v>
      </c>
      <c r="G880" s="1" t="s">
        <v>6923</v>
      </c>
      <c r="H880" s="1" t="s">
        <v>8343</v>
      </c>
      <c r="I880" s="1" t="s">
        <v>9839</v>
      </c>
      <c r="J880" s="1"/>
      <c r="K880" s="1" t="s">
        <v>14766</v>
      </c>
      <c r="L880" s="1" t="s">
        <v>878</v>
      </c>
      <c r="M880" s="1" t="s">
        <v>11351</v>
      </c>
      <c r="N880" s="1" t="s">
        <v>11985</v>
      </c>
      <c r="O880" s="1" t="s">
        <v>878</v>
      </c>
      <c r="P880" s="1" t="s">
        <v>14773</v>
      </c>
      <c r="Q880" s="1" t="s">
        <v>14931</v>
      </c>
      <c r="R880" s="1" t="s">
        <v>13044</v>
      </c>
      <c r="S880" s="1" t="s">
        <v>878</v>
      </c>
      <c r="T880" s="1"/>
      <c r="U880" s="1"/>
      <c r="V880" s="1" t="s">
        <v>13050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3945</v>
      </c>
      <c r="F881" s="1" t="s">
        <v>5438</v>
      </c>
      <c r="G881" s="1" t="s">
        <v>6924</v>
      </c>
      <c r="H881" s="1" t="s">
        <v>8344</v>
      </c>
      <c r="I881" s="1" t="s">
        <v>9840</v>
      </c>
      <c r="J881" s="1"/>
      <c r="K881" s="1" t="s">
        <v>14766</v>
      </c>
      <c r="L881" s="1" t="s">
        <v>879</v>
      </c>
      <c r="M881" s="1" t="s">
        <v>11352</v>
      </c>
      <c r="N881" s="1" t="s">
        <v>11985</v>
      </c>
      <c r="O881" s="1" t="s">
        <v>879</v>
      </c>
      <c r="P881" s="1" t="s">
        <v>14773</v>
      </c>
      <c r="Q881" s="1" t="s">
        <v>14932</v>
      </c>
      <c r="R881" s="1" t="s">
        <v>13044</v>
      </c>
      <c r="S881" s="1" t="s">
        <v>879</v>
      </c>
      <c r="T881" s="1"/>
      <c r="U881" s="1"/>
      <c r="V881" s="1" t="s">
        <v>13050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3946</v>
      </c>
      <c r="F882" s="1" t="s">
        <v>5439</v>
      </c>
      <c r="G882" s="1" t="s">
        <v>6925</v>
      </c>
      <c r="H882" s="1" t="s">
        <v>8345</v>
      </c>
      <c r="I882" s="1" t="s">
        <v>9841</v>
      </c>
      <c r="J882" s="1"/>
      <c r="K882" s="1" t="s">
        <v>14766</v>
      </c>
      <c r="L882" s="1" t="s">
        <v>880</v>
      </c>
      <c r="M882" s="1" t="s">
        <v>11353</v>
      </c>
      <c r="N882" s="1" t="s">
        <v>11985</v>
      </c>
      <c r="O882" s="1" t="s">
        <v>880</v>
      </c>
      <c r="P882" s="1" t="s">
        <v>14773</v>
      </c>
      <c r="Q882" s="1" t="s">
        <v>14933</v>
      </c>
      <c r="R882" s="1" t="s">
        <v>13044</v>
      </c>
      <c r="S882" s="1" t="s">
        <v>880</v>
      </c>
      <c r="T882" s="1"/>
      <c r="U882" s="1"/>
      <c r="V882" s="1" t="s">
        <v>13050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3947</v>
      </c>
      <c r="F883" s="1" t="s">
        <v>5440</v>
      </c>
      <c r="G883" s="1" t="s">
        <v>6926</v>
      </c>
      <c r="H883" s="1" t="s">
        <v>8346</v>
      </c>
      <c r="I883" s="1" t="s">
        <v>9842</v>
      </c>
      <c r="J883" s="1"/>
      <c r="K883" s="1" t="s">
        <v>14766</v>
      </c>
      <c r="L883" s="1" t="s">
        <v>881</v>
      </c>
      <c r="M883" s="1" t="s">
        <v>11354</v>
      </c>
      <c r="N883" s="1" t="s">
        <v>11985</v>
      </c>
      <c r="O883" s="1" t="s">
        <v>881</v>
      </c>
      <c r="P883" s="1" t="s">
        <v>14773</v>
      </c>
      <c r="Q883" s="1" t="s">
        <v>14934</v>
      </c>
      <c r="R883" s="1" t="s">
        <v>13044</v>
      </c>
      <c r="S883" s="1" t="s">
        <v>881</v>
      </c>
      <c r="T883" s="1"/>
      <c r="U883" s="1"/>
      <c r="V883" s="1" t="s">
        <v>13050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3948</v>
      </c>
      <c r="F884" s="1" t="s">
        <v>5441</v>
      </c>
      <c r="G884" s="1" t="s">
        <v>6927</v>
      </c>
      <c r="H884" s="1" t="s">
        <v>8347</v>
      </c>
      <c r="I884" s="1" t="s">
        <v>9843</v>
      </c>
      <c r="J884" s="1"/>
      <c r="K884" s="1" t="s">
        <v>14766</v>
      </c>
      <c r="L884" s="1" t="s">
        <v>882</v>
      </c>
      <c r="M884" s="1" t="s">
        <v>11355</v>
      </c>
      <c r="N884" s="1" t="s">
        <v>11985</v>
      </c>
      <c r="O884" s="1" t="s">
        <v>882</v>
      </c>
      <c r="P884" s="1" t="s">
        <v>14773</v>
      </c>
      <c r="Q884" s="1" t="s">
        <v>14935</v>
      </c>
      <c r="R884" s="1" t="s">
        <v>13044</v>
      </c>
      <c r="S884" s="1" t="s">
        <v>882</v>
      </c>
      <c r="T884" s="1"/>
      <c r="U884" s="1"/>
      <c r="V884" s="1" t="s">
        <v>13050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3949</v>
      </c>
      <c r="F885" s="1" t="s">
        <v>5442</v>
      </c>
      <c r="G885" s="1" t="s">
        <v>6928</v>
      </c>
      <c r="H885" s="1" t="s">
        <v>8348</v>
      </c>
      <c r="I885" s="1" t="s">
        <v>9844</v>
      </c>
      <c r="J885" s="1"/>
      <c r="K885" s="1" t="s">
        <v>14766</v>
      </c>
      <c r="L885" s="1" t="s">
        <v>883</v>
      </c>
      <c r="M885" s="1" t="s">
        <v>11356</v>
      </c>
      <c r="N885" s="1" t="s">
        <v>11985</v>
      </c>
      <c r="O885" s="1" t="s">
        <v>883</v>
      </c>
      <c r="P885" s="1" t="s">
        <v>14773</v>
      </c>
      <c r="Q885" s="1" t="s">
        <v>14936</v>
      </c>
      <c r="R885" s="1" t="s">
        <v>13044</v>
      </c>
      <c r="S885" s="1" t="s">
        <v>883</v>
      </c>
      <c r="T885" s="1"/>
      <c r="U885" s="1"/>
      <c r="V885" s="1" t="s">
        <v>13050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3950</v>
      </c>
      <c r="F886" s="1" t="s">
        <v>5443</v>
      </c>
      <c r="G886" s="1" t="s">
        <v>6929</v>
      </c>
      <c r="H886" s="1" t="s">
        <v>8349</v>
      </c>
      <c r="I886" s="1" t="s">
        <v>9845</v>
      </c>
      <c r="J886" s="1"/>
      <c r="K886" s="1" t="s">
        <v>14766</v>
      </c>
      <c r="L886" s="1" t="s">
        <v>884</v>
      </c>
      <c r="M886" s="1" t="s">
        <v>11357</v>
      </c>
      <c r="N886" s="1" t="s">
        <v>11985</v>
      </c>
      <c r="O886" s="1" t="s">
        <v>884</v>
      </c>
      <c r="P886" s="1" t="s">
        <v>14773</v>
      </c>
      <c r="Q886" s="1" t="s">
        <v>14937</v>
      </c>
      <c r="R886" s="1" t="s">
        <v>13044</v>
      </c>
      <c r="S886" s="1" t="s">
        <v>884</v>
      </c>
      <c r="T886" s="1"/>
      <c r="U886" s="1"/>
      <c r="V886" s="1" t="s">
        <v>13050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3951</v>
      </c>
      <c r="F887" s="1" t="s">
        <v>5444</v>
      </c>
      <c r="G887" s="1" t="s">
        <v>6930</v>
      </c>
      <c r="H887" s="1" t="s">
        <v>8350</v>
      </c>
      <c r="I887" s="1" t="s">
        <v>9846</v>
      </c>
      <c r="J887" s="1"/>
      <c r="K887" s="1" t="s">
        <v>14766</v>
      </c>
      <c r="L887" s="1" t="s">
        <v>885</v>
      </c>
      <c r="M887" s="1" t="s">
        <v>11358</v>
      </c>
      <c r="N887" s="1" t="s">
        <v>11985</v>
      </c>
      <c r="O887" s="1" t="s">
        <v>885</v>
      </c>
      <c r="P887" s="1" t="s">
        <v>14773</v>
      </c>
      <c r="Q887" s="1" t="s">
        <v>14938</v>
      </c>
      <c r="R887" s="1" t="s">
        <v>13044</v>
      </c>
      <c r="S887" s="1" t="s">
        <v>885</v>
      </c>
      <c r="T887" s="1"/>
      <c r="U887" s="1"/>
      <c r="V887" s="1" t="s">
        <v>13050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3952</v>
      </c>
      <c r="F888" s="1" t="s">
        <v>5445</v>
      </c>
      <c r="G888" s="1" t="s">
        <v>6931</v>
      </c>
      <c r="H888" s="1" t="s">
        <v>8351</v>
      </c>
      <c r="I888" s="1" t="s">
        <v>9847</v>
      </c>
      <c r="J888" s="1"/>
      <c r="K888" s="1" t="s">
        <v>14766</v>
      </c>
      <c r="L888" s="1" t="s">
        <v>886</v>
      </c>
      <c r="M888" s="1" t="s">
        <v>11359</v>
      </c>
      <c r="N888" s="1" t="s">
        <v>11985</v>
      </c>
      <c r="O888" s="1" t="s">
        <v>886</v>
      </c>
      <c r="P888" s="1" t="s">
        <v>14773</v>
      </c>
      <c r="Q888" s="1" t="s">
        <v>14939</v>
      </c>
      <c r="R888" s="1" t="s">
        <v>13044</v>
      </c>
      <c r="S888" s="1" t="s">
        <v>886</v>
      </c>
      <c r="T888" s="1"/>
      <c r="U888" s="1"/>
      <c r="V888" s="1" t="s">
        <v>13050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3953</v>
      </c>
      <c r="F889" s="1" t="s">
        <v>5446</v>
      </c>
      <c r="G889" s="1" t="s">
        <v>6932</v>
      </c>
      <c r="H889" s="1" t="s">
        <v>8352</v>
      </c>
      <c r="I889" s="1" t="s">
        <v>9848</v>
      </c>
      <c r="J889" s="1"/>
      <c r="K889" s="1" t="s">
        <v>14766</v>
      </c>
      <c r="L889" s="1" t="s">
        <v>887</v>
      </c>
      <c r="M889" s="1" t="s">
        <v>11360</v>
      </c>
      <c r="N889" s="1" t="s">
        <v>11985</v>
      </c>
      <c r="O889" s="1" t="s">
        <v>887</v>
      </c>
      <c r="P889" s="1" t="s">
        <v>14773</v>
      </c>
      <c r="Q889" s="1" t="s">
        <v>14940</v>
      </c>
      <c r="R889" s="1" t="s">
        <v>13044</v>
      </c>
      <c r="S889" s="1" t="s">
        <v>887</v>
      </c>
      <c r="T889" s="1"/>
      <c r="U889" s="1"/>
      <c r="V889" s="1" t="s">
        <v>13050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3954</v>
      </c>
      <c r="F890" s="1" t="s">
        <v>5447</v>
      </c>
      <c r="G890" s="1" t="s">
        <v>6933</v>
      </c>
      <c r="H890" s="1" t="s">
        <v>8353</v>
      </c>
      <c r="I890" s="1" t="s">
        <v>9849</v>
      </c>
      <c r="J890" s="1"/>
      <c r="K890" s="1" t="s">
        <v>14766</v>
      </c>
      <c r="L890" s="1" t="s">
        <v>888</v>
      </c>
      <c r="M890" s="1" t="s">
        <v>11361</v>
      </c>
      <c r="N890" s="1" t="s">
        <v>11985</v>
      </c>
      <c r="O890" s="1" t="s">
        <v>888</v>
      </c>
      <c r="P890" s="1" t="s">
        <v>14773</v>
      </c>
      <c r="Q890" s="1" t="s">
        <v>14941</v>
      </c>
      <c r="R890" s="1" t="s">
        <v>13044</v>
      </c>
      <c r="S890" s="1" t="s">
        <v>888</v>
      </c>
      <c r="T890" s="1"/>
      <c r="U890" s="1"/>
      <c r="V890" s="1" t="s">
        <v>13050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3955</v>
      </c>
      <c r="F891" s="1" t="s">
        <v>5448</v>
      </c>
      <c r="G891" s="1" t="s">
        <v>6934</v>
      </c>
      <c r="H891" s="1" t="s">
        <v>8354</v>
      </c>
      <c r="I891" s="1" t="s">
        <v>9850</v>
      </c>
      <c r="J891" s="1"/>
      <c r="K891" s="1" t="s">
        <v>14766</v>
      </c>
      <c r="L891" s="1" t="s">
        <v>889</v>
      </c>
      <c r="M891" s="1" t="s">
        <v>11362</v>
      </c>
      <c r="N891" s="1" t="s">
        <v>11985</v>
      </c>
      <c r="O891" s="1" t="s">
        <v>889</v>
      </c>
      <c r="P891" s="1" t="s">
        <v>14773</v>
      </c>
      <c r="Q891" s="1" t="s">
        <v>14942</v>
      </c>
      <c r="R891" s="1" t="s">
        <v>13044</v>
      </c>
      <c r="S891" s="1" t="s">
        <v>889</v>
      </c>
      <c r="T891" s="1"/>
      <c r="U891" s="1"/>
      <c r="V891" s="1" t="s">
        <v>13050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3956</v>
      </c>
      <c r="F892" s="1" t="s">
        <v>5449</v>
      </c>
      <c r="G892" s="1" t="s">
        <v>6935</v>
      </c>
      <c r="H892" s="1" t="s">
        <v>8355</v>
      </c>
      <c r="I892" s="1" t="s">
        <v>9851</v>
      </c>
      <c r="J892" s="1"/>
      <c r="K892" s="1" t="s">
        <v>14766</v>
      </c>
      <c r="L892" s="1" t="s">
        <v>890</v>
      </c>
      <c r="M892" s="1" t="s">
        <v>11363</v>
      </c>
      <c r="N892" s="1" t="s">
        <v>11985</v>
      </c>
      <c r="O892" s="1" t="s">
        <v>890</v>
      </c>
      <c r="P892" s="1" t="s">
        <v>14773</v>
      </c>
      <c r="Q892" s="1" t="s">
        <v>14943</v>
      </c>
      <c r="R892" s="1" t="s">
        <v>13044</v>
      </c>
      <c r="S892" s="1" t="s">
        <v>890</v>
      </c>
      <c r="T892" s="1"/>
      <c r="U892" s="1"/>
      <c r="V892" s="1" t="s">
        <v>13050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3957</v>
      </c>
      <c r="F893" s="1" t="s">
        <v>5450</v>
      </c>
      <c r="G893" s="1" t="s">
        <v>6936</v>
      </c>
      <c r="H893" s="1" t="s">
        <v>8356</v>
      </c>
      <c r="I893" s="1" t="s">
        <v>9852</v>
      </c>
      <c r="J893" s="1"/>
      <c r="K893" s="1" t="s">
        <v>14766</v>
      </c>
      <c r="L893" s="1" t="s">
        <v>891</v>
      </c>
      <c r="M893" s="1" t="s">
        <v>11364</v>
      </c>
      <c r="N893" s="1" t="s">
        <v>11985</v>
      </c>
      <c r="O893" s="1" t="s">
        <v>891</v>
      </c>
      <c r="P893" s="1" t="s">
        <v>14773</v>
      </c>
      <c r="Q893" s="1" t="s">
        <v>14944</v>
      </c>
      <c r="R893" s="1" t="s">
        <v>13044</v>
      </c>
      <c r="S893" s="1" t="s">
        <v>891</v>
      </c>
      <c r="T893" s="1"/>
      <c r="U893" s="1"/>
      <c r="V893" s="1" t="s">
        <v>13050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3958</v>
      </c>
      <c r="F894" s="1" t="s">
        <v>5451</v>
      </c>
      <c r="G894" s="1" t="s">
        <v>6937</v>
      </c>
      <c r="H894" s="1" t="s">
        <v>8357</v>
      </c>
      <c r="I894" s="1" t="s">
        <v>9853</v>
      </c>
      <c r="J894" s="1"/>
      <c r="K894" s="1" t="s">
        <v>14766</v>
      </c>
      <c r="L894" s="1" t="s">
        <v>892</v>
      </c>
      <c r="M894" s="1" t="s">
        <v>11365</v>
      </c>
      <c r="N894" s="1" t="s">
        <v>11985</v>
      </c>
      <c r="O894" s="1" t="s">
        <v>892</v>
      </c>
      <c r="P894" s="1" t="s">
        <v>14773</v>
      </c>
      <c r="Q894" s="1" t="s">
        <v>14945</v>
      </c>
      <c r="R894" s="1" t="s">
        <v>13044</v>
      </c>
      <c r="S894" s="1" t="s">
        <v>892</v>
      </c>
      <c r="T894" s="1"/>
      <c r="U894" s="1"/>
      <c r="V894" s="1" t="s">
        <v>13050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3959</v>
      </c>
      <c r="F895" s="1" t="s">
        <v>5452</v>
      </c>
      <c r="G895" s="1" t="s">
        <v>6938</v>
      </c>
      <c r="H895" s="1" t="s">
        <v>8358</v>
      </c>
      <c r="I895" s="1" t="s">
        <v>9854</v>
      </c>
      <c r="J895" s="1"/>
      <c r="K895" s="1" t="s">
        <v>14766</v>
      </c>
      <c r="L895" s="1" t="s">
        <v>893</v>
      </c>
      <c r="M895" s="1" t="s">
        <v>11366</v>
      </c>
      <c r="N895" s="1" t="s">
        <v>11985</v>
      </c>
      <c r="O895" s="1" t="s">
        <v>893</v>
      </c>
      <c r="P895" s="1" t="s">
        <v>14773</v>
      </c>
      <c r="Q895" s="1" t="s">
        <v>14946</v>
      </c>
      <c r="R895" s="1" t="s">
        <v>13044</v>
      </c>
      <c r="S895" s="1" t="s">
        <v>893</v>
      </c>
      <c r="T895" s="1"/>
      <c r="U895" s="1"/>
      <c r="V895" s="1" t="s">
        <v>13050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3960</v>
      </c>
      <c r="F896" s="1" t="s">
        <v>5453</v>
      </c>
      <c r="G896" s="1" t="s">
        <v>6939</v>
      </c>
      <c r="H896" s="1" t="s">
        <v>8359</v>
      </c>
      <c r="I896" s="1" t="s">
        <v>9855</v>
      </c>
      <c r="J896" s="1"/>
      <c r="K896" s="1" t="s">
        <v>14766</v>
      </c>
      <c r="L896" s="1" t="s">
        <v>894</v>
      </c>
      <c r="M896" s="1" t="s">
        <v>11367</v>
      </c>
      <c r="N896" s="1" t="s">
        <v>11985</v>
      </c>
      <c r="O896" s="1" t="s">
        <v>894</v>
      </c>
      <c r="P896" s="1" t="s">
        <v>14773</v>
      </c>
      <c r="Q896" s="1" t="s">
        <v>14947</v>
      </c>
      <c r="R896" s="1" t="s">
        <v>13044</v>
      </c>
      <c r="S896" s="1" t="s">
        <v>894</v>
      </c>
      <c r="T896" s="1"/>
      <c r="U896" s="1"/>
      <c r="V896" s="1" t="s">
        <v>13050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3961</v>
      </c>
      <c r="F897" s="1" t="s">
        <v>5454</v>
      </c>
      <c r="G897" s="1" t="s">
        <v>6940</v>
      </c>
      <c r="H897" s="1" t="s">
        <v>8360</v>
      </c>
      <c r="I897" s="1" t="s">
        <v>9856</v>
      </c>
      <c r="J897" s="1"/>
      <c r="K897" s="1" t="s">
        <v>14766</v>
      </c>
      <c r="L897" s="1" t="s">
        <v>895</v>
      </c>
      <c r="M897" s="1" t="s">
        <v>11368</v>
      </c>
      <c r="N897" s="1" t="s">
        <v>11985</v>
      </c>
      <c r="O897" s="1" t="s">
        <v>895</v>
      </c>
      <c r="P897" s="1" t="s">
        <v>14773</v>
      </c>
      <c r="Q897" s="1" t="s">
        <v>14948</v>
      </c>
      <c r="R897" s="1" t="s">
        <v>13044</v>
      </c>
      <c r="S897" s="1" t="s">
        <v>895</v>
      </c>
      <c r="T897" s="1"/>
      <c r="U897" s="1"/>
      <c r="V897" s="1" t="s">
        <v>13050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3962</v>
      </c>
      <c r="F898" s="1" t="s">
        <v>5455</v>
      </c>
      <c r="G898" s="1" t="s">
        <v>6941</v>
      </c>
      <c r="H898" s="1" t="s">
        <v>8361</v>
      </c>
      <c r="I898" s="1" t="s">
        <v>9857</v>
      </c>
      <c r="J898" s="1"/>
      <c r="K898" s="1" t="s">
        <v>14766</v>
      </c>
      <c r="L898" s="1" t="s">
        <v>896</v>
      </c>
      <c r="M898" s="1" t="s">
        <v>11369</v>
      </c>
      <c r="N898" s="1" t="s">
        <v>11985</v>
      </c>
      <c r="O898" s="1" t="s">
        <v>896</v>
      </c>
      <c r="P898" s="1" t="s">
        <v>14773</v>
      </c>
      <c r="Q898" s="1" t="s">
        <v>14949</v>
      </c>
      <c r="R898" s="1" t="s">
        <v>13044</v>
      </c>
      <c r="S898" s="1" t="s">
        <v>896</v>
      </c>
      <c r="T898" s="1"/>
      <c r="U898" s="1"/>
      <c r="V898" s="1" t="s">
        <v>13050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3963</v>
      </c>
      <c r="F899" s="1" t="s">
        <v>5456</v>
      </c>
      <c r="G899" s="1" t="s">
        <v>6942</v>
      </c>
      <c r="H899" s="1" t="s">
        <v>8362</v>
      </c>
      <c r="I899" s="1" t="s">
        <v>9858</v>
      </c>
      <c r="J899" s="1"/>
      <c r="K899" s="1" t="s">
        <v>14766</v>
      </c>
      <c r="L899" s="1" t="s">
        <v>897</v>
      </c>
      <c r="M899" s="1" t="s">
        <v>11370</v>
      </c>
      <c r="N899" s="1" t="s">
        <v>11985</v>
      </c>
      <c r="O899" s="1" t="s">
        <v>897</v>
      </c>
      <c r="P899" s="1" t="s">
        <v>14773</v>
      </c>
      <c r="Q899" s="1" t="s">
        <v>14950</v>
      </c>
      <c r="R899" s="1" t="s">
        <v>13044</v>
      </c>
      <c r="S899" s="1" t="s">
        <v>897</v>
      </c>
      <c r="T899" s="1"/>
      <c r="U899" s="1"/>
      <c r="V899" s="1" t="s">
        <v>13050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3964</v>
      </c>
      <c r="F900" s="1" t="s">
        <v>5457</v>
      </c>
      <c r="G900" s="1" t="s">
        <v>6943</v>
      </c>
      <c r="H900" s="1" t="s">
        <v>8363</v>
      </c>
      <c r="I900" s="1" t="s">
        <v>9859</v>
      </c>
      <c r="J900" s="1"/>
      <c r="K900" s="1" t="s">
        <v>14766</v>
      </c>
      <c r="L900" s="1" t="s">
        <v>898</v>
      </c>
      <c r="M900" s="1" t="s">
        <v>11371</v>
      </c>
      <c r="N900" s="1" t="s">
        <v>11985</v>
      </c>
      <c r="O900" s="1" t="s">
        <v>898</v>
      </c>
      <c r="P900" s="1" t="s">
        <v>14773</v>
      </c>
      <c r="Q900" s="1" t="s">
        <v>14951</v>
      </c>
      <c r="R900" s="1" t="s">
        <v>13044</v>
      </c>
      <c r="S900" s="1" t="s">
        <v>898</v>
      </c>
      <c r="T900" s="1"/>
      <c r="U900" s="1"/>
      <c r="V900" s="1" t="s">
        <v>13050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3965</v>
      </c>
      <c r="F901" s="1" t="s">
        <v>3965</v>
      </c>
      <c r="G901" s="1" t="s">
        <v>6944</v>
      </c>
      <c r="H901" s="1" t="s">
        <v>8364</v>
      </c>
      <c r="I901" s="1" t="s">
        <v>9860</v>
      </c>
      <c r="J901" s="1"/>
      <c r="K901" s="1" t="s">
        <v>14766</v>
      </c>
      <c r="L901" s="1" t="s">
        <v>899</v>
      </c>
      <c r="M901" s="1" t="s">
        <v>11372</v>
      </c>
      <c r="N901" s="1" t="s">
        <v>11985</v>
      </c>
      <c r="O901" s="1" t="s">
        <v>899</v>
      </c>
      <c r="P901" s="1" t="s">
        <v>14773</v>
      </c>
      <c r="Q901" s="1" t="s">
        <v>14952</v>
      </c>
      <c r="R901" s="1" t="s">
        <v>13044</v>
      </c>
      <c r="S901" s="1" t="s">
        <v>899</v>
      </c>
      <c r="T901" s="1"/>
      <c r="U901" s="1"/>
      <c r="V901" s="1" t="s">
        <v>13050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3966</v>
      </c>
      <c r="F902" s="1" t="s">
        <v>5458</v>
      </c>
      <c r="G902" s="1" t="s">
        <v>6945</v>
      </c>
      <c r="H902" s="1" t="s">
        <v>8365</v>
      </c>
      <c r="I902" s="1" t="s">
        <v>9861</v>
      </c>
      <c r="J902" s="1"/>
      <c r="K902" s="1" t="s">
        <v>14766</v>
      </c>
      <c r="L902" s="1" t="s">
        <v>900</v>
      </c>
      <c r="M902" s="1" t="s">
        <v>11373</v>
      </c>
      <c r="N902" s="1" t="s">
        <v>11985</v>
      </c>
      <c r="O902" s="1" t="s">
        <v>900</v>
      </c>
      <c r="P902" s="1" t="s">
        <v>14773</v>
      </c>
      <c r="Q902" s="1" t="s">
        <v>14953</v>
      </c>
      <c r="R902" s="1" t="s">
        <v>13044</v>
      </c>
      <c r="S902" s="1" t="s">
        <v>900</v>
      </c>
      <c r="T902" s="1"/>
      <c r="U902" s="1"/>
      <c r="V902" s="1" t="s">
        <v>13050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3967</v>
      </c>
      <c r="F903" s="1" t="s">
        <v>5459</v>
      </c>
      <c r="G903" s="1" t="s">
        <v>6946</v>
      </c>
      <c r="H903" s="1" t="s">
        <v>8366</v>
      </c>
      <c r="I903" s="1" t="s">
        <v>9862</v>
      </c>
      <c r="J903" s="1"/>
      <c r="K903" s="1" t="s">
        <v>14766</v>
      </c>
      <c r="L903" s="1" t="s">
        <v>901</v>
      </c>
      <c r="M903" s="1" t="s">
        <v>11374</v>
      </c>
      <c r="N903" s="1" t="s">
        <v>11985</v>
      </c>
      <c r="O903" s="1" t="s">
        <v>901</v>
      </c>
      <c r="P903" s="1" t="s">
        <v>14773</v>
      </c>
      <c r="Q903" s="1" t="s">
        <v>14954</v>
      </c>
      <c r="R903" s="1" t="s">
        <v>13044</v>
      </c>
      <c r="S903" s="1" t="s">
        <v>901</v>
      </c>
      <c r="T903" s="1"/>
      <c r="U903" s="1"/>
      <c r="V903" s="1" t="s">
        <v>13050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3968</v>
      </c>
      <c r="F904" s="1" t="s">
        <v>5460</v>
      </c>
      <c r="G904" s="1" t="s">
        <v>6947</v>
      </c>
      <c r="H904" s="1" t="s">
        <v>8367</v>
      </c>
      <c r="I904" s="1" t="s">
        <v>9863</v>
      </c>
      <c r="J904" s="1"/>
      <c r="K904" s="1" t="s">
        <v>14766</v>
      </c>
      <c r="L904" s="1" t="s">
        <v>902</v>
      </c>
      <c r="M904" s="1" t="s">
        <v>11375</v>
      </c>
      <c r="N904" s="1" t="s">
        <v>11985</v>
      </c>
      <c r="O904" s="1" t="s">
        <v>902</v>
      </c>
      <c r="P904" s="1" t="s">
        <v>14773</v>
      </c>
      <c r="Q904" s="1" t="s">
        <v>14955</v>
      </c>
      <c r="R904" s="1" t="s">
        <v>13044</v>
      </c>
      <c r="S904" s="1" t="s">
        <v>902</v>
      </c>
      <c r="T904" s="1"/>
      <c r="U904" s="1"/>
      <c r="V904" s="1" t="s">
        <v>13050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3969</v>
      </c>
      <c r="F905" s="1" t="s">
        <v>5461</v>
      </c>
      <c r="G905" s="1" t="s">
        <v>6948</v>
      </c>
      <c r="H905" s="1" t="s">
        <v>8368</v>
      </c>
      <c r="I905" s="1" t="s">
        <v>9864</v>
      </c>
      <c r="J905" s="1"/>
      <c r="K905" s="1" t="s">
        <v>14766</v>
      </c>
      <c r="L905" s="1" t="s">
        <v>903</v>
      </c>
      <c r="M905" s="1" t="s">
        <v>11376</v>
      </c>
      <c r="N905" s="1" t="s">
        <v>11985</v>
      </c>
      <c r="O905" s="1" t="s">
        <v>903</v>
      </c>
      <c r="P905" s="1" t="s">
        <v>14773</v>
      </c>
      <c r="Q905" s="1" t="s">
        <v>14956</v>
      </c>
      <c r="R905" s="1" t="s">
        <v>13044</v>
      </c>
      <c r="S905" s="1" t="s">
        <v>903</v>
      </c>
      <c r="T905" s="1"/>
      <c r="U905" s="1"/>
      <c r="V905" s="1" t="s">
        <v>13050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3970</v>
      </c>
      <c r="F906" s="1" t="s">
        <v>5462</v>
      </c>
      <c r="G906" s="1" t="s">
        <v>6949</v>
      </c>
      <c r="H906" s="1" t="s">
        <v>8369</v>
      </c>
      <c r="I906" s="1" t="s">
        <v>9865</v>
      </c>
      <c r="J906" s="1"/>
      <c r="K906" s="1" t="s">
        <v>14766</v>
      </c>
      <c r="L906" s="1" t="s">
        <v>904</v>
      </c>
      <c r="M906" s="1" t="s">
        <v>11377</v>
      </c>
      <c r="N906" s="1" t="s">
        <v>11985</v>
      </c>
      <c r="O906" s="1" t="s">
        <v>904</v>
      </c>
      <c r="P906" s="1" t="s">
        <v>14773</v>
      </c>
      <c r="Q906" s="1" t="s">
        <v>14957</v>
      </c>
      <c r="R906" s="1" t="s">
        <v>13044</v>
      </c>
      <c r="S906" s="1" t="s">
        <v>904</v>
      </c>
      <c r="T906" s="1"/>
      <c r="U906" s="1"/>
      <c r="V906" s="1" t="s">
        <v>13050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3971</v>
      </c>
      <c r="F907" s="1" t="s">
        <v>5463</v>
      </c>
      <c r="G907" s="1" t="s">
        <v>6950</v>
      </c>
      <c r="H907" s="1" t="s">
        <v>8370</v>
      </c>
      <c r="I907" s="1" t="s">
        <v>9866</v>
      </c>
      <c r="J907" s="1"/>
      <c r="K907" s="1" t="s">
        <v>14766</v>
      </c>
      <c r="L907" s="1" t="s">
        <v>905</v>
      </c>
      <c r="M907" s="1" t="s">
        <v>11378</v>
      </c>
      <c r="N907" s="1" t="s">
        <v>11985</v>
      </c>
      <c r="O907" s="1" t="s">
        <v>905</v>
      </c>
      <c r="P907" s="1" t="s">
        <v>14773</v>
      </c>
      <c r="Q907" s="1" t="s">
        <v>14958</v>
      </c>
      <c r="R907" s="1" t="s">
        <v>13044</v>
      </c>
      <c r="S907" s="1" t="s">
        <v>905</v>
      </c>
      <c r="T907" s="1"/>
      <c r="U907" s="1"/>
      <c r="V907" s="1" t="s">
        <v>13050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3972</v>
      </c>
      <c r="F908" s="1" t="s">
        <v>5464</v>
      </c>
      <c r="G908" s="1" t="s">
        <v>6951</v>
      </c>
      <c r="H908" s="1" t="s">
        <v>8371</v>
      </c>
      <c r="I908" s="1" t="s">
        <v>9867</v>
      </c>
      <c r="J908" s="1"/>
      <c r="K908" s="1" t="s">
        <v>14766</v>
      </c>
      <c r="L908" s="1" t="s">
        <v>906</v>
      </c>
      <c r="M908" s="1" t="s">
        <v>11379</v>
      </c>
      <c r="N908" s="1" t="s">
        <v>11985</v>
      </c>
      <c r="O908" s="1" t="s">
        <v>906</v>
      </c>
      <c r="P908" s="1" t="s">
        <v>14773</v>
      </c>
      <c r="Q908" s="1" t="s">
        <v>14959</v>
      </c>
      <c r="R908" s="1" t="s">
        <v>13044</v>
      </c>
      <c r="S908" s="1" t="s">
        <v>906</v>
      </c>
      <c r="T908" s="1"/>
      <c r="U908" s="1"/>
      <c r="V908" s="1" t="s">
        <v>13050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3973</v>
      </c>
      <c r="F909" s="1" t="s">
        <v>5465</v>
      </c>
      <c r="G909" s="1" t="s">
        <v>6952</v>
      </c>
      <c r="H909" s="1" t="s">
        <v>8372</v>
      </c>
      <c r="I909" s="1" t="s">
        <v>9868</v>
      </c>
      <c r="J909" s="1"/>
      <c r="K909" s="1" t="s">
        <v>14766</v>
      </c>
      <c r="L909" s="1" t="s">
        <v>907</v>
      </c>
      <c r="M909" s="1" t="s">
        <v>11380</v>
      </c>
      <c r="N909" s="1" t="s">
        <v>11985</v>
      </c>
      <c r="O909" s="1" t="s">
        <v>907</v>
      </c>
      <c r="P909" s="1" t="s">
        <v>14773</v>
      </c>
      <c r="Q909" s="1" t="s">
        <v>14960</v>
      </c>
      <c r="R909" s="1" t="s">
        <v>13044</v>
      </c>
      <c r="S909" s="1" t="s">
        <v>907</v>
      </c>
      <c r="T909" s="1"/>
      <c r="U909" s="1"/>
      <c r="V909" s="1" t="s">
        <v>13050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3974</v>
      </c>
      <c r="F910" s="1" t="s">
        <v>5466</v>
      </c>
      <c r="G910" s="1" t="s">
        <v>6953</v>
      </c>
      <c r="H910" s="1" t="s">
        <v>8373</v>
      </c>
      <c r="I910" s="1" t="s">
        <v>9869</v>
      </c>
      <c r="J910" s="1"/>
      <c r="K910" s="1" t="s">
        <v>14766</v>
      </c>
      <c r="L910" s="1" t="s">
        <v>908</v>
      </c>
      <c r="M910" s="1" t="s">
        <v>11381</v>
      </c>
      <c r="N910" s="1" t="s">
        <v>11985</v>
      </c>
      <c r="O910" s="1" t="s">
        <v>908</v>
      </c>
      <c r="P910" s="1" t="s">
        <v>14773</v>
      </c>
      <c r="Q910" s="1" t="s">
        <v>14961</v>
      </c>
      <c r="R910" s="1" t="s">
        <v>13044</v>
      </c>
      <c r="S910" s="1" t="s">
        <v>908</v>
      </c>
      <c r="T910" s="1"/>
      <c r="U910" s="1"/>
      <c r="V910" s="1" t="s">
        <v>13050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3975</v>
      </c>
      <c r="F911" s="1" t="s">
        <v>5467</v>
      </c>
      <c r="G911" s="1" t="s">
        <v>6954</v>
      </c>
      <c r="H911" s="1" t="s">
        <v>8374</v>
      </c>
      <c r="I911" s="1" t="s">
        <v>9870</v>
      </c>
      <c r="J911" s="1"/>
      <c r="K911" s="1" t="s">
        <v>14766</v>
      </c>
      <c r="L911" s="1" t="s">
        <v>909</v>
      </c>
      <c r="M911" s="1" t="s">
        <v>11382</v>
      </c>
      <c r="N911" s="1" t="s">
        <v>11985</v>
      </c>
      <c r="O911" s="1" t="s">
        <v>909</v>
      </c>
      <c r="P911" s="1" t="s">
        <v>14773</v>
      </c>
      <c r="Q911" s="1" t="s">
        <v>14962</v>
      </c>
      <c r="R911" s="1" t="s">
        <v>13044</v>
      </c>
      <c r="S911" s="1" t="s">
        <v>909</v>
      </c>
      <c r="T911" s="1"/>
      <c r="U911" s="1"/>
      <c r="V911" s="1" t="s">
        <v>13050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3976</v>
      </c>
      <c r="F912" s="1" t="s">
        <v>5468</v>
      </c>
      <c r="G912" s="1" t="s">
        <v>6955</v>
      </c>
      <c r="H912" s="1" t="s">
        <v>8375</v>
      </c>
      <c r="I912" s="1" t="s">
        <v>9871</v>
      </c>
      <c r="J912" s="1"/>
      <c r="K912" s="1" t="s">
        <v>14766</v>
      </c>
      <c r="L912" s="1" t="s">
        <v>910</v>
      </c>
      <c r="M912" s="1" t="s">
        <v>11383</v>
      </c>
      <c r="N912" s="1" t="s">
        <v>11985</v>
      </c>
      <c r="O912" s="1" t="s">
        <v>910</v>
      </c>
      <c r="P912" s="1" t="s">
        <v>14773</v>
      </c>
      <c r="Q912" s="1" t="s">
        <v>14963</v>
      </c>
      <c r="R912" s="1" t="s">
        <v>13044</v>
      </c>
      <c r="S912" s="1" t="s">
        <v>910</v>
      </c>
      <c r="T912" s="1"/>
      <c r="U912" s="1"/>
      <c r="V912" s="1" t="s">
        <v>13050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3977</v>
      </c>
      <c r="F913" s="1" t="s">
        <v>5469</v>
      </c>
      <c r="G913" s="1" t="s">
        <v>6956</v>
      </c>
      <c r="H913" s="1" t="s">
        <v>8376</v>
      </c>
      <c r="I913" s="1" t="s">
        <v>9872</v>
      </c>
      <c r="J913" s="1"/>
      <c r="K913" s="1" t="s">
        <v>14766</v>
      </c>
      <c r="L913" s="1" t="s">
        <v>911</v>
      </c>
      <c r="M913" s="1" t="s">
        <v>11384</v>
      </c>
      <c r="N913" s="1" t="s">
        <v>11985</v>
      </c>
      <c r="O913" s="1" t="s">
        <v>911</v>
      </c>
      <c r="P913" s="1" t="s">
        <v>14773</v>
      </c>
      <c r="Q913" s="1" t="s">
        <v>14964</v>
      </c>
      <c r="R913" s="1" t="s">
        <v>13044</v>
      </c>
      <c r="S913" s="1" t="s">
        <v>911</v>
      </c>
      <c r="T913" s="1"/>
      <c r="U913" s="1"/>
      <c r="V913" s="1" t="s">
        <v>13050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3978</v>
      </c>
      <c r="F914" s="1" t="s">
        <v>5470</v>
      </c>
      <c r="G914" s="1" t="s">
        <v>6957</v>
      </c>
      <c r="H914" s="1" t="s">
        <v>8377</v>
      </c>
      <c r="I914" s="1" t="s">
        <v>9873</v>
      </c>
      <c r="J914" s="1"/>
      <c r="K914" s="1" t="s">
        <v>14766</v>
      </c>
      <c r="L914" s="1" t="s">
        <v>912</v>
      </c>
      <c r="M914" s="1" t="s">
        <v>11385</v>
      </c>
      <c r="N914" s="1" t="s">
        <v>11985</v>
      </c>
      <c r="O914" s="1" t="s">
        <v>912</v>
      </c>
      <c r="P914" s="1" t="s">
        <v>14773</v>
      </c>
      <c r="Q914" s="1" t="s">
        <v>14965</v>
      </c>
      <c r="R914" s="1" t="s">
        <v>13044</v>
      </c>
      <c r="S914" s="1" t="s">
        <v>912</v>
      </c>
      <c r="T914" s="1"/>
      <c r="U914" s="1"/>
      <c r="V914" s="1" t="s">
        <v>13050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3979</v>
      </c>
      <c r="F915" s="1" t="s">
        <v>5471</v>
      </c>
      <c r="G915" s="1" t="s">
        <v>6958</v>
      </c>
      <c r="H915" s="1" t="s">
        <v>8378</v>
      </c>
      <c r="I915" s="1" t="s">
        <v>9874</v>
      </c>
      <c r="J915" s="1"/>
      <c r="K915" s="1" t="s">
        <v>14766</v>
      </c>
      <c r="L915" s="1" t="s">
        <v>913</v>
      </c>
      <c r="M915" s="1" t="s">
        <v>11386</v>
      </c>
      <c r="N915" s="1" t="s">
        <v>11985</v>
      </c>
      <c r="O915" s="1" t="s">
        <v>913</v>
      </c>
      <c r="P915" s="1" t="s">
        <v>14773</v>
      </c>
      <c r="Q915" s="1" t="s">
        <v>14966</v>
      </c>
      <c r="R915" s="1" t="s">
        <v>13044</v>
      </c>
      <c r="S915" s="1" t="s">
        <v>913</v>
      </c>
      <c r="T915" s="1"/>
      <c r="U915" s="1"/>
      <c r="V915" s="1" t="s">
        <v>13050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3980</v>
      </c>
      <c r="F916" s="1" t="s">
        <v>5472</v>
      </c>
      <c r="G916" s="1" t="s">
        <v>6959</v>
      </c>
      <c r="H916" s="1" t="s">
        <v>8379</v>
      </c>
      <c r="I916" s="1" t="s">
        <v>9875</v>
      </c>
      <c r="J916" s="1"/>
      <c r="K916" s="1" t="s">
        <v>14766</v>
      </c>
      <c r="L916" s="1" t="s">
        <v>914</v>
      </c>
      <c r="M916" s="1" t="s">
        <v>11387</v>
      </c>
      <c r="N916" s="1" t="s">
        <v>11985</v>
      </c>
      <c r="O916" s="1" t="s">
        <v>914</v>
      </c>
      <c r="P916" s="1" t="s">
        <v>14773</v>
      </c>
      <c r="Q916" s="1" t="s">
        <v>14967</v>
      </c>
      <c r="R916" s="1" t="s">
        <v>13044</v>
      </c>
      <c r="S916" s="1" t="s">
        <v>914</v>
      </c>
      <c r="T916" s="1"/>
      <c r="U916" s="1"/>
      <c r="V916" s="1" t="s">
        <v>13050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3981</v>
      </c>
      <c r="F917" s="1" t="s">
        <v>5473</v>
      </c>
      <c r="G917" s="1" t="s">
        <v>6960</v>
      </c>
      <c r="H917" s="1" t="s">
        <v>8380</v>
      </c>
      <c r="I917" s="1" t="s">
        <v>9876</v>
      </c>
      <c r="J917" s="1"/>
      <c r="K917" s="1" t="s">
        <v>14766</v>
      </c>
      <c r="L917" s="1" t="s">
        <v>915</v>
      </c>
      <c r="M917" s="1" t="s">
        <v>11388</v>
      </c>
      <c r="N917" s="1" t="s">
        <v>11985</v>
      </c>
      <c r="O917" s="1" t="s">
        <v>915</v>
      </c>
      <c r="P917" s="1" t="s">
        <v>14773</v>
      </c>
      <c r="Q917" s="1" t="s">
        <v>14968</v>
      </c>
      <c r="R917" s="1" t="s">
        <v>13044</v>
      </c>
      <c r="S917" s="1" t="s">
        <v>915</v>
      </c>
      <c r="T917" s="1"/>
      <c r="U917" s="1"/>
      <c r="V917" s="1" t="s">
        <v>13050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3982</v>
      </c>
      <c r="F918" s="1" t="s">
        <v>5474</v>
      </c>
      <c r="G918" s="1" t="s">
        <v>6961</v>
      </c>
      <c r="H918" s="1" t="s">
        <v>8381</v>
      </c>
      <c r="I918" s="1" t="s">
        <v>9877</v>
      </c>
      <c r="J918" s="1"/>
      <c r="K918" s="1" t="s">
        <v>14766</v>
      </c>
      <c r="L918" s="1" t="s">
        <v>916</v>
      </c>
      <c r="M918" s="1" t="s">
        <v>11389</v>
      </c>
      <c r="N918" s="1" t="s">
        <v>11985</v>
      </c>
      <c r="O918" s="1" t="s">
        <v>916</v>
      </c>
      <c r="P918" s="1" t="s">
        <v>14773</v>
      </c>
      <c r="Q918" s="1" t="s">
        <v>14969</v>
      </c>
      <c r="R918" s="1" t="s">
        <v>13044</v>
      </c>
      <c r="S918" s="1" t="s">
        <v>916</v>
      </c>
      <c r="T918" s="1"/>
      <c r="U918" s="1"/>
      <c r="V918" s="1" t="s">
        <v>13050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3983</v>
      </c>
      <c r="F919" s="1" t="s">
        <v>5475</v>
      </c>
      <c r="G919" s="1" t="s">
        <v>6962</v>
      </c>
      <c r="H919" s="1" t="s">
        <v>8382</v>
      </c>
      <c r="I919" s="1" t="s">
        <v>9878</v>
      </c>
      <c r="J919" s="1"/>
      <c r="K919" s="1" t="s">
        <v>14766</v>
      </c>
      <c r="L919" s="1" t="s">
        <v>917</v>
      </c>
      <c r="M919" s="1" t="s">
        <v>11390</v>
      </c>
      <c r="N919" s="1" t="s">
        <v>11985</v>
      </c>
      <c r="O919" s="1" t="s">
        <v>917</v>
      </c>
      <c r="P919" s="1" t="s">
        <v>14773</v>
      </c>
      <c r="Q919" s="1" t="s">
        <v>14970</v>
      </c>
      <c r="R919" s="1" t="s">
        <v>13044</v>
      </c>
      <c r="S919" s="1" t="s">
        <v>917</v>
      </c>
      <c r="T919" s="1"/>
      <c r="U919" s="1"/>
      <c r="V919" s="1" t="s">
        <v>13050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3984</v>
      </c>
      <c r="F920" s="1" t="s">
        <v>5476</v>
      </c>
      <c r="G920" s="1" t="s">
        <v>6963</v>
      </c>
      <c r="H920" s="1" t="s">
        <v>8383</v>
      </c>
      <c r="I920" s="1" t="s">
        <v>9879</v>
      </c>
      <c r="J920" s="1"/>
      <c r="K920" s="1" t="s">
        <v>14766</v>
      </c>
      <c r="L920" s="1" t="s">
        <v>918</v>
      </c>
      <c r="M920" s="1" t="s">
        <v>11391</v>
      </c>
      <c r="N920" s="1" t="s">
        <v>11985</v>
      </c>
      <c r="O920" s="1" t="s">
        <v>918</v>
      </c>
      <c r="P920" s="1" t="s">
        <v>14773</v>
      </c>
      <c r="Q920" s="1" t="s">
        <v>14971</v>
      </c>
      <c r="R920" s="1" t="s">
        <v>13044</v>
      </c>
      <c r="S920" s="1" t="s">
        <v>918</v>
      </c>
      <c r="T920" s="1"/>
      <c r="U920" s="1"/>
      <c r="V920" s="1" t="s">
        <v>13050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3985</v>
      </c>
      <c r="F921" s="1" t="s">
        <v>5477</v>
      </c>
      <c r="G921" s="1" t="s">
        <v>6964</v>
      </c>
      <c r="H921" s="1" t="s">
        <v>8384</v>
      </c>
      <c r="I921" s="1" t="s">
        <v>9880</v>
      </c>
      <c r="J921" s="1"/>
      <c r="K921" s="1" t="s">
        <v>14766</v>
      </c>
      <c r="L921" s="1" t="s">
        <v>919</v>
      </c>
      <c r="M921" s="1" t="s">
        <v>11392</v>
      </c>
      <c r="N921" s="1" t="s">
        <v>11985</v>
      </c>
      <c r="O921" s="1" t="s">
        <v>919</v>
      </c>
      <c r="P921" s="1" t="s">
        <v>14773</v>
      </c>
      <c r="Q921" s="1" t="s">
        <v>14972</v>
      </c>
      <c r="R921" s="1" t="s">
        <v>13044</v>
      </c>
      <c r="S921" s="1" t="s">
        <v>919</v>
      </c>
      <c r="T921" s="1"/>
      <c r="U921" s="1"/>
      <c r="V921" s="1" t="s">
        <v>13050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3986</v>
      </c>
      <c r="F922" s="1" t="s">
        <v>5478</v>
      </c>
      <c r="G922" s="1" t="s">
        <v>6965</v>
      </c>
      <c r="H922" s="1" t="s">
        <v>8385</v>
      </c>
      <c r="I922" s="1" t="s">
        <v>9881</v>
      </c>
      <c r="J922" s="1"/>
      <c r="K922" s="1" t="s">
        <v>14766</v>
      </c>
      <c r="L922" s="1" t="s">
        <v>920</v>
      </c>
      <c r="M922" s="1" t="s">
        <v>11393</v>
      </c>
      <c r="N922" s="1" t="s">
        <v>11985</v>
      </c>
      <c r="O922" s="1" t="s">
        <v>920</v>
      </c>
      <c r="P922" s="1" t="s">
        <v>14773</v>
      </c>
      <c r="Q922" s="1" t="s">
        <v>14973</v>
      </c>
      <c r="R922" s="1" t="s">
        <v>13044</v>
      </c>
      <c r="S922" s="1" t="s">
        <v>920</v>
      </c>
      <c r="T922" s="1"/>
      <c r="U922" s="1"/>
      <c r="V922" s="1" t="s">
        <v>13050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3987</v>
      </c>
      <c r="F923" s="1" t="s">
        <v>5479</v>
      </c>
      <c r="G923" s="1" t="s">
        <v>6966</v>
      </c>
      <c r="H923" s="1" t="s">
        <v>8386</v>
      </c>
      <c r="I923" s="1" t="s">
        <v>9882</v>
      </c>
      <c r="J923" s="1"/>
      <c r="K923" s="1" t="s">
        <v>14766</v>
      </c>
      <c r="L923" s="1" t="s">
        <v>921</v>
      </c>
      <c r="M923" s="1" t="s">
        <v>11394</v>
      </c>
      <c r="N923" s="1" t="s">
        <v>11985</v>
      </c>
      <c r="O923" s="1" t="s">
        <v>921</v>
      </c>
      <c r="P923" s="1" t="s">
        <v>14773</v>
      </c>
      <c r="Q923" s="1" t="s">
        <v>14974</v>
      </c>
      <c r="R923" s="1" t="s">
        <v>13044</v>
      </c>
      <c r="S923" s="1" t="s">
        <v>921</v>
      </c>
      <c r="T923" s="1"/>
      <c r="U923" s="1"/>
      <c r="V923" s="1" t="s">
        <v>13050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3988</v>
      </c>
      <c r="F924" s="1" t="s">
        <v>5480</v>
      </c>
      <c r="G924" s="1" t="s">
        <v>6967</v>
      </c>
      <c r="H924" s="1" t="s">
        <v>8387</v>
      </c>
      <c r="I924" s="1" t="s">
        <v>9283</v>
      </c>
      <c r="J924" s="1"/>
      <c r="K924" s="1" t="s">
        <v>14766</v>
      </c>
      <c r="L924" s="1" t="s">
        <v>922</v>
      </c>
      <c r="M924" s="1" t="s">
        <v>11395</v>
      </c>
      <c r="N924" s="1" t="s">
        <v>11985</v>
      </c>
      <c r="O924" s="1" t="s">
        <v>922</v>
      </c>
      <c r="P924" s="1" t="s">
        <v>14773</v>
      </c>
      <c r="Q924" s="1" t="s">
        <v>14975</v>
      </c>
      <c r="R924" s="1" t="s">
        <v>13044</v>
      </c>
      <c r="S924" s="1" t="s">
        <v>922</v>
      </c>
      <c r="T924" s="1"/>
      <c r="U924" s="1"/>
      <c r="V924" s="1" t="s">
        <v>13050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3989</v>
      </c>
      <c r="F925" s="1" t="s">
        <v>5481</v>
      </c>
      <c r="G925" s="1" t="s">
        <v>6968</v>
      </c>
      <c r="H925" s="1" t="s">
        <v>8388</v>
      </c>
      <c r="I925" s="1" t="s">
        <v>9883</v>
      </c>
      <c r="J925" s="1"/>
      <c r="K925" s="1" t="s">
        <v>14766</v>
      </c>
      <c r="L925" s="1" t="s">
        <v>923</v>
      </c>
      <c r="M925" s="1" t="s">
        <v>11396</v>
      </c>
      <c r="N925" s="1" t="s">
        <v>11985</v>
      </c>
      <c r="O925" s="1" t="s">
        <v>923</v>
      </c>
      <c r="P925" s="1" t="s">
        <v>14773</v>
      </c>
      <c r="Q925" s="1" t="s">
        <v>14976</v>
      </c>
      <c r="R925" s="1" t="s">
        <v>13044</v>
      </c>
      <c r="S925" s="1" t="s">
        <v>923</v>
      </c>
      <c r="T925" s="1"/>
      <c r="U925" s="1"/>
      <c r="V925" s="1" t="s">
        <v>13050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3990</v>
      </c>
      <c r="F926" s="1" t="s">
        <v>5482</v>
      </c>
      <c r="G926" s="1" t="s">
        <v>6969</v>
      </c>
      <c r="H926" s="1" t="s">
        <v>8389</v>
      </c>
      <c r="I926" s="1" t="s">
        <v>9884</v>
      </c>
      <c r="J926" s="1"/>
      <c r="K926" s="1" t="s">
        <v>14766</v>
      </c>
      <c r="L926" s="1" t="s">
        <v>924</v>
      </c>
      <c r="M926" s="1" t="s">
        <v>11397</v>
      </c>
      <c r="N926" s="1" t="s">
        <v>11985</v>
      </c>
      <c r="O926" s="1" t="s">
        <v>924</v>
      </c>
      <c r="P926" s="1" t="s">
        <v>14773</v>
      </c>
      <c r="Q926" s="1" t="s">
        <v>14977</v>
      </c>
      <c r="R926" s="1" t="s">
        <v>13044</v>
      </c>
      <c r="S926" s="1" t="s">
        <v>924</v>
      </c>
      <c r="T926" s="1"/>
      <c r="U926" s="1"/>
      <c r="V926" s="1" t="s">
        <v>13050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3991</v>
      </c>
      <c r="F927" s="1" t="s">
        <v>5483</v>
      </c>
      <c r="G927" s="1" t="s">
        <v>6970</v>
      </c>
      <c r="H927" s="1" t="s">
        <v>8390</v>
      </c>
      <c r="I927" s="1" t="s">
        <v>9885</v>
      </c>
      <c r="J927" s="1"/>
      <c r="K927" s="1" t="s">
        <v>14766</v>
      </c>
      <c r="L927" s="1" t="s">
        <v>925</v>
      </c>
      <c r="M927" s="1" t="s">
        <v>11398</v>
      </c>
      <c r="N927" s="1" t="s">
        <v>11985</v>
      </c>
      <c r="O927" s="1" t="s">
        <v>925</v>
      </c>
      <c r="P927" s="1" t="s">
        <v>14773</v>
      </c>
      <c r="Q927" s="1" t="s">
        <v>14978</v>
      </c>
      <c r="R927" s="1" t="s">
        <v>13044</v>
      </c>
      <c r="S927" s="1" t="s">
        <v>925</v>
      </c>
      <c r="T927" s="1"/>
      <c r="U927" s="1"/>
      <c r="V927" s="1" t="s">
        <v>13050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3992</v>
      </c>
      <c r="F928" s="1" t="s">
        <v>5484</v>
      </c>
      <c r="G928" s="1" t="s">
        <v>6971</v>
      </c>
      <c r="H928" s="1" t="s">
        <v>8391</v>
      </c>
      <c r="I928" s="1" t="s">
        <v>9886</v>
      </c>
      <c r="J928" s="1"/>
      <c r="K928" s="1" t="s">
        <v>14766</v>
      </c>
      <c r="L928" s="1" t="s">
        <v>926</v>
      </c>
      <c r="M928" s="1" t="s">
        <v>11399</v>
      </c>
      <c r="N928" s="1" t="s">
        <v>11985</v>
      </c>
      <c r="O928" s="1" t="s">
        <v>926</v>
      </c>
      <c r="P928" s="1" t="s">
        <v>14773</v>
      </c>
      <c r="Q928" s="1" t="s">
        <v>14979</v>
      </c>
      <c r="R928" s="1" t="s">
        <v>13044</v>
      </c>
      <c r="S928" s="1" t="s">
        <v>926</v>
      </c>
      <c r="T928" s="1"/>
      <c r="U928" s="1"/>
      <c r="V928" s="1" t="s">
        <v>13050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3993</v>
      </c>
      <c r="F929" s="1" t="s">
        <v>5485</v>
      </c>
      <c r="G929" s="1" t="s">
        <v>6972</v>
      </c>
      <c r="H929" s="1" t="s">
        <v>8392</v>
      </c>
      <c r="I929" s="1" t="s">
        <v>9887</v>
      </c>
      <c r="J929" s="1"/>
      <c r="K929" s="1" t="s">
        <v>14766</v>
      </c>
      <c r="L929" s="1" t="s">
        <v>927</v>
      </c>
      <c r="M929" s="1" t="s">
        <v>11400</v>
      </c>
      <c r="N929" s="1" t="s">
        <v>11985</v>
      </c>
      <c r="O929" s="1" t="s">
        <v>927</v>
      </c>
      <c r="P929" s="1" t="s">
        <v>14773</v>
      </c>
      <c r="Q929" s="1" t="s">
        <v>14980</v>
      </c>
      <c r="R929" s="1" t="s">
        <v>13044</v>
      </c>
      <c r="S929" s="1" t="s">
        <v>927</v>
      </c>
      <c r="T929" s="1"/>
      <c r="U929" s="1"/>
      <c r="V929" s="1" t="s">
        <v>13050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3994</v>
      </c>
      <c r="F930" s="1" t="s">
        <v>5486</v>
      </c>
      <c r="G930" s="1" t="s">
        <v>6973</v>
      </c>
      <c r="H930" s="1" t="s">
        <v>8393</v>
      </c>
      <c r="I930" s="1" t="s">
        <v>9888</v>
      </c>
      <c r="J930" s="1"/>
      <c r="K930" s="1" t="s">
        <v>14766</v>
      </c>
      <c r="L930" s="1" t="s">
        <v>928</v>
      </c>
      <c r="M930" s="1" t="s">
        <v>11401</v>
      </c>
      <c r="N930" s="1" t="s">
        <v>11985</v>
      </c>
      <c r="O930" s="1" t="s">
        <v>928</v>
      </c>
      <c r="P930" s="1" t="s">
        <v>14773</v>
      </c>
      <c r="Q930" s="1" t="s">
        <v>14981</v>
      </c>
      <c r="R930" s="1" t="s">
        <v>13044</v>
      </c>
      <c r="S930" s="1" t="s">
        <v>928</v>
      </c>
      <c r="T930" s="1"/>
      <c r="U930" s="1"/>
      <c r="V930" s="1" t="s">
        <v>13050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3995</v>
      </c>
      <c r="F931" s="1" t="s">
        <v>5487</v>
      </c>
      <c r="G931" s="1" t="s">
        <v>6974</v>
      </c>
      <c r="H931" s="1" t="s">
        <v>8394</v>
      </c>
      <c r="I931" s="1" t="s">
        <v>9889</v>
      </c>
      <c r="J931" s="1"/>
      <c r="K931" s="1" t="s">
        <v>14766</v>
      </c>
      <c r="L931" s="1" t="s">
        <v>929</v>
      </c>
      <c r="M931" s="1" t="s">
        <v>11402</v>
      </c>
      <c r="N931" s="1" t="s">
        <v>11985</v>
      </c>
      <c r="O931" s="1" t="s">
        <v>929</v>
      </c>
      <c r="P931" s="1" t="s">
        <v>14773</v>
      </c>
      <c r="Q931" s="1" t="s">
        <v>14982</v>
      </c>
      <c r="R931" s="1" t="s">
        <v>13044</v>
      </c>
      <c r="S931" s="1" t="s">
        <v>929</v>
      </c>
      <c r="T931" s="1"/>
      <c r="U931" s="1"/>
      <c r="V931" s="1" t="s">
        <v>13050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3996</v>
      </c>
      <c r="F932" s="1" t="s">
        <v>5488</v>
      </c>
      <c r="G932" s="1" t="s">
        <v>6975</v>
      </c>
      <c r="H932" s="1" t="s">
        <v>8395</v>
      </c>
      <c r="I932" s="1" t="s">
        <v>9890</v>
      </c>
      <c r="J932" s="1"/>
      <c r="K932" s="1" t="s">
        <v>14766</v>
      </c>
      <c r="L932" s="1" t="s">
        <v>930</v>
      </c>
      <c r="M932" s="1" t="s">
        <v>11403</v>
      </c>
      <c r="N932" s="1" t="s">
        <v>11985</v>
      </c>
      <c r="O932" s="1" t="s">
        <v>930</v>
      </c>
      <c r="P932" s="1" t="s">
        <v>14773</v>
      </c>
      <c r="Q932" s="1" t="s">
        <v>14983</v>
      </c>
      <c r="R932" s="1" t="s">
        <v>13044</v>
      </c>
      <c r="S932" s="1" t="s">
        <v>930</v>
      </c>
      <c r="T932" s="1"/>
      <c r="U932" s="1"/>
      <c r="V932" s="1" t="s">
        <v>13050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3997</v>
      </c>
      <c r="F933" s="1" t="s">
        <v>5489</v>
      </c>
      <c r="G933" s="1" t="s">
        <v>6976</v>
      </c>
      <c r="H933" s="1" t="s">
        <v>8390</v>
      </c>
      <c r="I933" s="1" t="s">
        <v>9891</v>
      </c>
      <c r="J933" s="1"/>
      <c r="K933" s="1" t="s">
        <v>14766</v>
      </c>
      <c r="L933" s="1" t="s">
        <v>931</v>
      </c>
      <c r="M933" s="1" t="s">
        <v>11404</v>
      </c>
      <c r="N933" s="1" t="s">
        <v>11985</v>
      </c>
      <c r="O933" s="1" t="s">
        <v>931</v>
      </c>
      <c r="P933" s="1" t="s">
        <v>14773</v>
      </c>
      <c r="Q933" s="1" t="s">
        <v>14978</v>
      </c>
      <c r="R933" s="1" t="s">
        <v>13044</v>
      </c>
      <c r="S933" s="1" t="s">
        <v>931</v>
      </c>
      <c r="T933" s="1"/>
      <c r="U933" s="1"/>
      <c r="V933" s="1" t="s">
        <v>13050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3998</v>
      </c>
      <c r="F934" s="1" t="s">
        <v>5490</v>
      </c>
      <c r="G934" s="1" t="s">
        <v>3998</v>
      </c>
      <c r="H934" s="1" t="s">
        <v>8396</v>
      </c>
      <c r="I934" s="1" t="s">
        <v>9892</v>
      </c>
      <c r="J934" s="1"/>
      <c r="K934" s="1" t="s">
        <v>14766</v>
      </c>
      <c r="L934" s="1" t="s">
        <v>932</v>
      </c>
      <c r="M934" s="1" t="s">
        <v>11405</v>
      </c>
      <c r="N934" s="1" t="s">
        <v>11985</v>
      </c>
      <c r="O934" s="1" t="s">
        <v>932</v>
      </c>
      <c r="P934" s="1" t="s">
        <v>14773</v>
      </c>
      <c r="Q934" s="1" t="s">
        <v>14984</v>
      </c>
      <c r="R934" s="1" t="s">
        <v>13044</v>
      </c>
      <c r="S934" s="1" t="s">
        <v>932</v>
      </c>
      <c r="T934" s="1"/>
      <c r="U934" s="1"/>
      <c r="V934" s="1" t="s">
        <v>13050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3999</v>
      </c>
      <c r="F935" s="1" t="s">
        <v>5491</v>
      </c>
      <c r="G935" s="1" t="s">
        <v>6977</v>
      </c>
      <c r="H935" s="1" t="s">
        <v>8397</v>
      </c>
      <c r="I935" s="1" t="s">
        <v>9893</v>
      </c>
      <c r="J935" s="1"/>
      <c r="K935" s="1" t="s">
        <v>14766</v>
      </c>
      <c r="L935" s="1" t="s">
        <v>933</v>
      </c>
      <c r="M935" s="1" t="s">
        <v>11406</v>
      </c>
      <c r="N935" s="1" t="s">
        <v>11985</v>
      </c>
      <c r="O935" s="1" t="s">
        <v>933</v>
      </c>
      <c r="P935" s="1" t="s">
        <v>14773</v>
      </c>
      <c r="Q935" s="1" t="s">
        <v>14985</v>
      </c>
      <c r="R935" s="1" t="s">
        <v>13044</v>
      </c>
      <c r="S935" s="1" t="s">
        <v>933</v>
      </c>
      <c r="T935" s="1"/>
      <c r="U935" s="1"/>
      <c r="V935" s="1" t="s">
        <v>13050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4000</v>
      </c>
      <c r="F936" s="1" t="s">
        <v>5492</v>
      </c>
      <c r="G936" s="1" t="s">
        <v>6978</v>
      </c>
      <c r="H936" s="1" t="s">
        <v>8398</v>
      </c>
      <c r="I936" s="1" t="s">
        <v>9894</v>
      </c>
      <c r="J936" s="1"/>
      <c r="K936" s="1" t="s">
        <v>14766</v>
      </c>
      <c r="L936" s="1" t="s">
        <v>934</v>
      </c>
      <c r="M936" s="1" t="s">
        <v>11407</v>
      </c>
      <c r="N936" s="1" t="s">
        <v>11985</v>
      </c>
      <c r="O936" s="1" t="s">
        <v>934</v>
      </c>
      <c r="P936" s="1" t="s">
        <v>14773</v>
      </c>
      <c r="Q936" s="1" t="s">
        <v>14986</v>
      </c>
      <c r="R936" s="1" t="s">
        <v>13044</v>
      </c>
      <c r="S936" s="1" t="s">
        <v>934</v>
      </c>
      <c r="T936" s="1"/>
      <c r="U936" s="1"/>
      <c r="V936" s="1" t="s">
        <v>13050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4001</v>
      </c>
      <c r="F937" s="1" t="s">
        <v>5493</v>
      </c>
      <c r="G937" s="1" t="s">
        <v>6979</v>
      </c>
      <c r="H937" s="1" t="s">
        <v>8399</v>
      </c>
      <c r="I937" s="1" t="s">
        <v>9895</v>
      </c>
      <c r="J937" s="1"/>
      <c r="K937" s="1" t="s">
        <v>14766</v>
      </c>
      <c r="L937" s="1" t="s">
        <v>935</v>
      </c>
      <c r="M937" s="1" t="s">
        <v>11408</v>
      </c>
      <c r="N937" s="1" t="s">
        <v>11985</v>
      </c>
      <c r="O937" s="1" t="s">
        <v>935</v>
      </c>
      <c r="P937" s="1" t="s">
        <v>14773</v>
      </c>
      <c r="Q937" s="1" t="s">
        <v>14987</v>
      </c>
      <c r="R937" s="1" t="s">
        <v>13044</v>
      </c>
      <c r="S937" s="1" t="s">
        <v>935</v>
      </c>
      <c r="T937" s="1"/>
      <c r="U937" s="1"/>
      <c r="V937" s="1" t="s">
        <v>13050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4002</v>
      </c>
      <c r="F938" s="1" t="s">
        <v>5494</v>
      </c>
      <c r="G938" s="1" t="s">
        <v>6980</v>
      </c>
      <c r="H938" s="1" t="s">
        <v>8400</v>
      </c>
      <c r="I938" s="1" t="s">
        <v>9896</v>
      </c>
      <c r="J938" s="1"/>
      <c r="K938" s="1" t="s">
        <v>14766</v>
      </c>
      <c r="L938" s="1" t="s">
        <v>936</v>
      </c>
      <c r="M938" s="1" t="s">
        <v>11409</v>
      </c>
      <c r="N938" s="1" t="s">
        <v>11985</v>
      </c>
      <c r="O938" s="1" t="s">
        <v>936</v>
      </c>
      <c r="P938" s="1" t="s">
        <v>14773</v>
      </c>
      <c r="Q938" s="1" t="s">
        <v>14988</v>
      </c>
      <c r="R938" s="1" t="s">
        <v>13044</v>
      </c>
      <c r="S938" s="1" t="s">
        <v>936</v>
      </c>
      <c r="T938" s="1"/>
      <c r="U938" s="1"/>
      <c r="V938" s="1" t="s">
        <v>13050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4003</v>
      </c>
      <c r="F939" s="1" t="s">
        <v>5495</v>
      </c>
      <c r="G939" s="1" t="s">
        <v>6981</v>
      </c>
      <c r="H939" s="1" t="s">
        <v>8401</v>
      </c>
      <c r="I939" s="1" t="s">
        <v>9897</v>
      </c>
      <c r="J939" s="1"/>
      <c r="K939" s="1" t="s">
        <v>14766</v>
      </c>
      <c r="L939" s="1" t="s">
        <v>937</v>
      </c>
      <c r="M939" s="1" t="s">
        <v>11410</v>
      </c>
      <c r="N939" s="1" t="s">
        <v>11985</v>
      </c>
      <c r="O939" s="1" t="s">
        <v>937</v>
      </c>
      <c r="P939" s="1" t="s">
        <v>14773</v>
      </c>
      <c r="Q939" s="1" t="s">
        <v>14989</v>
      </c>
      <c r="R939" s="1" t="s">
        <v>13044</v>
      </c>
      <c r="S939" s="1" t="s">
        <v>937</v>
      </c>
      <c r="T939" s="1"/>
      <c r="U939" s="1"/>
      <c r="V939" s="1" t="s">
        <v>13050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4004</v>
      </c>
      <c r="F940" s="1" t="s">
        <v>5496</v>
      </c>
      <c r="G940" s="1" t="s">
        <v>6982</v>
      </c>
      <c r="H940" s="1" t="s">
        <v>8402</v>
      </c>
      <c r="I940" s="1" t="s">
        <v>9898</v>
      </c>
      <c r="J940" s="1"/>
      <c r="K940" s="1" t="s">
        <v>14766</v>
      </c>
      <c r="L940" s="1" t="s">
        <v>938</v>
      </c>
      <c r="M940" s="1" t="s">
        <v>11411</v>
      </c>
      <c r="N940" s="1" t="s">
        <v>11985</v>
      </c>
      <c r="O940" s="1" t="s">
        <v>938</v>
      </c>
      <c r="P940" s="1" t="s">
        <v>14773</v>
      </c>
      <c r="Q940" s="1" t="s">
        <v>14990</v>
      </c>
      <c r="R940" s="1" t="s">
        <v>13044</v>
      </c>
      <c r="S940" s="1" t="s">
        <v>938</v>
      </c>
      <c r="T940" s="1"/>
      <c r="U940" s="1"/>
      <c r="V940" s="1" t="s">
        <v>13050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4005</v>
      </c>
      <c r="F941" s="1" t="s">
        <v>5497</v>
      </c>
      <c r="G941" s="1" t="s">
        <v>6983</v>
      </c>
      <c r="H941" s="1" t="s">
        <v>8403</v>
      </c>
      <c r="I941" s="1" t="s">
        <v>9899</v>
      </c>
      <c r="J941" s="1"/>
      <c r="K941" s="1" t="s">
        <v>14766</v>
      </c>
      <c r="L941" s="1" t="s">
        <v>939</v>
      </c>
      <c r="M941" s="1" t="s">
        <v>11412</v>
      </c>
      <c r="N941" s="1" t="s">
        <v>11985</v>
      </c>
      <c r="O941" s="1" t="s">
        <v>939</v>
      </c>
      <c r="P941" s="1" t="s">
        <v>14773</v>
      </c>
      <c r="Q941" s="1" t="s">
        <v>14991</v>
      </c>
      <c r="R941" s="1" t="s">
        <v>13044</v>
      </c>
      <c r="S941" s="1" t="s">
        <v>939</v>
      </c>
      <c r="T941" s="1"/>
      <c r="U941" s="1"/>
      <c r="V941" s="1" t="s">
        <v>13050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4006</v>
      </c>
      <c r="F942" s="1" t="s">
        <v>5498</v>
      </c>
      <c r="G942" s="1" t="s">
        <v>6984</v>
      </c>
      <c r="H942" s="1" t="s">
        <v>8404</v>
      </c>
      <c r="I942" s="1" t="s">
        <v>9900</v>
      </c>
      <c r="J942" s="1"/>
      <c r="K942" s="1" t="s">
        <v>14766</v>
      </c>
      <c r="L942" s="1" t="s">
        <v>940</v>
      </c>
      <c r="M942" s="1" t="s">
        <v>11413</v>
      </c>
      <c r="N942" s="1" t="s">
        <v>11985</v>
      </c>
      <c r="O942" s="1" t="s">
        <v>940</v>
      </c>
      <c r="P942" s="1" t="s">
        <v>14773</v>
      </c>
      <c r="Q942" s="1" t="s">
        <v>14992</v>
      </c>
      <c r="R942" s="1" t="s">
        <v>13044</v>
      </c>
      <c r="S942" s="1" t="s">
        <v>940</v>
      </c>
      <c r="T942" s="1"/>
      <c r="U942" s="1"/>
      <c r="V942" s="1" t="s">
        <v>13050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4007</v>
      </c>
      <c r="F943" s="1" t="s">
        <v>5499</v>
      </c>
      <c r="G943" s="1" t="s">
        <v>6985</v>
      </c>
      <c r="H943" s="1" t="s">
        <v>8405</v>
      </c>
      <c r="I943" s="1" t="s">
        <v>9901</v>
      </c>
      <c r="J943" s="1"/>
      <c r="K943" s="1" t="s">
        <v>14766</v>
      </c>
      <c r="L943" s="1" t="s">
        <v>941</v>
      </c>
      <c r="M943" s="1" t="s">
        <v>11414</v>
      </c>
      <c r="N943" s="1" t="s">
        <v>11985</v>
      </c>
      <c r="O943" s="1" t="s">
        <v>941</v>
      </c>
      <c r="P943" s="1" t="s">
        <v>14773</v>
      </c>
      <c r="Q943" s="1" t="s">
        <v>14993</v>
      </c>
      <c r="R943" s="1" t="s">
        <v>13044</v>
      </c>
      <c r="S943" s="1" t="s">
        <v>941</v>
      </c>
      <c r="T943" s="1"/>
      <c r="U943" s="1"/>
      <c r="V943" s="1" t="s">
        <v>13050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4008</v>
      </c>
      <c r="F944" s="1" t="s">
        <v>5500</v>
      </c>
      <c r="G944" s="1" t="s">
        <v>6986</v>
      </c>
      <c r="H944" s="1" t="s">
        <v>8406</v>
      </c>
      <c r="I944" s="1" t="s">
        <v>9902</v>
      </c>
      <c r="J944" s="1"/>
      <c r="K944" s="1" t="s">
        <v>14766</v>
      </c>
      <c r="L944" s="1" t="s">
        <v>942</v>
      </c>
      <c r="M944" s="1" t="s">
        <v>11415</v>
      </c>
      <c r="N944" s="1" t="s">
        <v>11985</v>
      </c>
      <c r="O944" s="1" t="s">
        <v>942</v>
      </c>
      <c r="P944" s="1" t="s">
        <v>14773</v>
      </c>
      <c r="Q944" s="1" t="s">
        <v>14994</v>
      </c>
      <c r="R944" s="1" t="s">
        <v>13044</v>
      </c>
      <c r="S944" s="1" t="s">
        <v>942</v>
      </c>
      <c r="T944" s="1"/>
      <c r="U944" s="1"/>
      <c r="V944" s="1" t="s">
        <v>13050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4009</v>
      </c>
      <c r="F945" s="1" t="s">
        <v>5501</v>
      </c>
      <c r="G945" s="1" t="s">
        <v>6987</v>
      </c>
      <c r="H945" s="1" t="s">
        <v>8407</v>
      </c>
      <c r="I945" s="1" t="s">
        <v>9903</v>
      </c>
      <c r="J945" s="1"/>
      <c r="K945" s="1" t="s">
        <v>14766</v>
      </c>
      <c r="L945" s="1" t="s">
        <v>943</v>
      </c>
      <c r="M945" s="1" t="s">
        <v>11416</v>
      </c>
      <c r="N945" s="1" t="s">
        <v>11985</v>
      </c>
      <c r="O945" s="1" t="s">
        <v>943</v>
      </c>
      <c r="P945" s="1" t="s">
        <v>14773</v>
      </c>
      <c r="Q945" s="1" t="s">
        <v>14995</v>
      </c>
      <c r="R945" s="1" t="s">
        <v>13044</v>
      </c>
      <c r="S945" s="1" t="s">
        <v>943</v>
      </c>
      <c r="T945" s="1"/>
      <c r="U945" s="1"/>
      <c r="V945" s="1" t="s">
        <v>13050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4010</v>
      </c>
      <c r="F946" s="1" t="s">
        <v>5502</v>
      </c>
      <c r="G946" s="1" t="s">
        <v>6988</v>
      </c>
      <c r="H946" s="1" t="s">
        <v>8408</v>
      </c>
      <c r="I946" s="1" t="s">
        <v>9904</v>
      </c>
      <c r="J946" s="1"/>
      <c r="K946" s="1" t="s">
        <v>14766</v>
      </c>
      <c r="L946" s="1" t="s">
        <v>944</v>
      </c>
      <c r="M946" s="1" t="s">
        <v>11417</v>
      </c>
      <c r="N946" s="1" t="s">
        <v>11985</v>
      </c>
      <c r="O946" s="1" t="s">
        <v>944</v>
      </c>
      <c r="P946" s="1" t="s">
        <v>14773</v>
      </c>
      <c r="Q946" s="1" t="s">
        <v>14996</v>
      </c>
      <c r="R946" s="1" t="s">
        <v>13044</v>
      </c>
      <c r="S946" s="1" t="s">
        <v>944</v>
      </c>
      <c r="T946" s="1"/>
      <c r="U946" s="1"/>
      <c r="V946" s="1" t="s">
        <v>13050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4011</v>
      </c>
      <c r="F947" s="1" t="s">
        <v>5503</v>
      </c>
      <c r="G947" s="1" t="s">
        <v>6989</v>
      </c>
      <c r="H947" s="1" t="s">
        <v>8409</v>
      </c>
      <c r="I947" s="1" t="s">
        <v>9905</v>
      </c>
      <c r="J947" s="1"/>
      <c r="K947" s="1" t="s">
        <v>14766</v>
      </c>
      <c r="L947" s="1" t="s">
        <v>945</v>
      </c>
      <c r="M947" s="1" t="s">
        <v>11418</v>
      </c>
      <c r="N947" s="1" t="s">
        <v>11985</v>
      </c>
      <c r="O947" s="1" t="s">
        <v>945</v>
      </c>
      <c r="P947" s="1" t="s">
        <v>14773</v>
      </c>
      <c r="Q947" s="1" t="s">
        <v>14997</v>
      </c>
      <c r="R947" s="1" t="s">
        <v>13044</v>
      </c>
      <c r="S947" s="1" t="s">
        <v>945</v>
      </c>
      <c r="T947" s="1"/>
      <c r="U947" s="1"/>
      <c r="V947" s="1" t="s">
        <v>13050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4012</v>
      </c>
      <c r="F948" s="1" t="s">
        <v>5504</v>
      </c>
      <c r="G948" s="1" t="s">
        <v>6990</v>
      </c>
      <c r="H948" s="1" t="s">
        <v>8410</v>
      </c>
      <c r="I948" s="1" t="s">
        <v>9906</v>
      </c>
      <c r="J948" s="1"/>
      <c r="K948" s="1" t="s">
        <v>14766</v>
      </c>
      <c r="L948" s="1" t="s">
        <v>946</v>
      </c>
      <c r="M948" s="1" t="s">
        <v>11419</v>
      </c>
      <c r="N948" s="1" t="s">
        <v>11985</v>
      </c>
      <c r="O948" s="1" t="s">
        <v>946</v>
      </c>
      <c r="P948" s="1" t="s">
        <v>14773</v>
      </c>
      <c r="Q948" s="1" t="s">
        <v>14998</v>
      </c>
      <c r="R948" s="1" t="s">
        <v>13044</v>
      </c>
      <c r="S948" s="1" t="s">
        <v>946</v>
      </c>
      <c r="T948" s="1"/>
      <c r="U948" s="1"/>
      <c r="V948" s="1" t="s">
        <v>13050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4013</v>
      </c>
      <c r="F949" s="1" t="s">
        <v>5505</v>
      </c>
      <c r="G949" s="1" t="s">
        <v>6991</v>
      </c>
      <c r="H949" s="1" t="s">
        <v>8411</v>
      </c>
      <c r="I949" s="1" t="s">
        <v>9907</v>
      </c>
      <c r="J949" s="1"/>
      <c r="K949" s="1" t="s">
        <v>14766</v>
      </c>
      <c r="L949" s="1" t="s">
        <v>947</v>
      </c>
      <c r="M949" s="1" t="s">
        <v>11420</v>
      </c>
      <c r="N949" s="1" t="s">
        <v>11985</v>
      </c>
      <c r="O949" s="1" t="s">
        <v>947</v>
      </c>
      <c r="P949" s="1" t="s">
        <v>14773</v>
      </c>
      <c r="Q949" s="1" t="s">
        <v>14999</v>
      </c>
      <c r="R949" s="1" t="s">
        <v>13044</v>
      </c>
      <c r="S949" s="1" t="s">
        <v>947</v>
      </c>
      <c r="T949" s="1"/>
      <c r="U949" s="1"/>
      <c r="V949" s="1" t="s">
        <v>13050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4014</v>
      </c>
      <c r="F950" s="1" t="s">
        <v>5506</v>
      </c>
      <c r="G950" s="1" t="s">
        <v>6992</v>
      </c>
      <c r="H950" s="1" t="s">
        <v>8412</v>
      </c>
      <c r="I950" s="1" t="s">
        <v>9908</v>
      </c>
      <c r="J950" s="1"/>
      <c r="K950" s="1" t="s">
        <v>14766</v>
      </c>
      <c r="L950" s="1" t="s">
        <v>948</v>
      </c>
      <c r="M950" s="1" t="s">
        <v>11421</v>
      </c>
      <c r="N950" s="1" t="s">
        <v>11985</v>
      </c>
      <c r="O950" s="1" t="s">
        <v>948</v>
      </c>
      <c r="P950" s="1" t="s">
        <v>14773</v>
      </c>
      <c r="Q950" s="1" t="s">
        <v>15000</v>
      </c>
      <c r="R950" s="1" t="s">
        <v>13044</v>
      </c>
      <c r="S950" s="1" t="s">
        <v>948</v>
      </c>
      <c r="T950" s="1"/>
      <c r="U950" s="1"/>
      <c r="V950" s="1" t="s">
        <v>13050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4015</v>
      </c>
      <c r="F951" s="1" t="s">
        <v>5507</v>
      </c>
      <c r="G951" s="1" t="s">
        <v>6993</v>
      </c>
      <c r="H951" s="1" t="s">
        <v>8413</v>
      </c>
      <c r="I951" s="1" t="s">
        <v>9909</v>
      </c>
      <c r="J951" s="1"/>
      <c r="K951" s="1" t="s">
        <v>14766</v>
      </c>
      <c r="L951" s="1" t="s">
        <v>949</v>
      </c>
      <c r="M951" s="1" t="s">
        <v>11422</v>
      </c>
      <c r="N951" s="1" t="s">
        <v>11985</v>
      </c>
      <c r="O951" s="1" t="s">
        <v>949</v>
      </c>
      <c r="P951" s="1" t="s">
        <v>14773</v>
      </c>
      <c r="Q951" s="1" t="s">
        <v>15001</v>
      </c>
      <c r="R951" s="1" t="s">
        <v>13044</v>
      </c>
      <c r="S951" s="1" t="s">
        <v>949</v>
      </c>
      <c r="T951" s="1"/>
      <c r="U951" s="1"/>
      <c r="V951" s="1" t="s">
        <v>13050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4016</v>
      </c>
      <c r="F952" s="1" t="s">
        <v>5508</v>
      </c>
      <c r="G952" s="1" t="s">
        <v>6994</v>
      </c>
      <c r="H952" s="1" t="s">
        <v>8414</v>
      </c>
      <c r="I952" s="1" t="s">
        <v>9910</v>
      </c>
      <c r="J952" s="1"/>
      <c r="K952" s="1" t="s">
        <v>14766</v>
      </c>
      <c r="L952" s="1" t="s">
        <v>950</v>
      </c>
      <c r="M952" s="1" t="s">
        <v>11423</v>
      </c>
      <c r="N952" s="1" t="s">
        <v>11985</v>
      </c>
      <c r="O952" s="1" t="s">
        <v>950</v>
      </c>
      <c r="P952" s="1" t="s">
        <v>14773</v>
      </c>
      <c r="Q952" s="1" t="s">
        <v>15002</v>
      </c>
      <c r="R952" s="1" t="s">
        <v>13044</v>
      </c>
      <c r="S952" s="1" t="s">
        <v>950</v>
      </c>
      <c r="T952" s="1"/>
      <c r="U952" s="1"/>
      <c r="V952" s="1" t="s">
        <v>13050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4017</v>
      </c>
      <c r="F953" s="1" t="s">
        <v>5509</v>
      </c>
      <c r="G953" s="1" t="s">
        <v>6995</v>
      </c>
      <c r="H953" s="1" t="s">
        <v>8415</v>
      </c>
      <c r="I953" s="1" t="s">
        <v>9911</v>
      </c>
      <c r="J953" s="1"/>
      <c r="K953" s="1" t="s">
        <v>14766</v>
      </c>
      <c r="L953" s="1" t="s">
        <v>951</v>
      </c>
      <c r="M953" s="1" t="s">
        <v>11424</v>
      </c>
      <c r="N953" s="1" t="s">
        <v>11985</v>
      </c>
      <c r="O953" s="1" t="s">
        <v>951</v>
      </c>
      <c r="P953" s="1" t="s">
        <v>14773</v>
      </c>
      <c r="Q953" s="1" t="s">
        <v>15003</v>
      </c>
      <c r="R953" s="1" t="s">
        <v>13044</v>
      </c>
      <c r="S953" s="1" t="s">
        <v>951</v>
      </c>
      <c r="T953" s="1"/>
      <c r="U953" s="1"/>
      <c r="V953" s="1" t="s">
        <v>13050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4018</v>
      </c>
      <c r="F954" s="1" t="s">
        <v>5510</v>
      </c>
      <c r="G954" s="1" t="s">
        <v>6996</v>
      </c>
      <c r="H954" s="1" t="s">
        <v>8416</v>
      </c>
      <c r="I954" s="1" t="s">
        <v>9912</v>
      </c>
      <c r="J954" s="1"/>
      <c r="K954" s="1" t="s">
        <v>14766</v>
      </c>
      <c r="L954" s="1" t="s">
        <v>952</v>
      </c>
      <c r="M954" s="1" t="s">
        <v>11425</v>
      </c>
      <c r="N954" s="1" t="s">
        <v>11985</v>
      </c>
      <c r="O954" s="1" t="s">
        <v>952</v>
      </c>
      <c r="P954" s="1" t="s">
        <v>14773</v>
      </c>
      <c r="Q954" s="1" t="s">
        <v>15004</v>
      </c>
      <c r="R954" s="1" t="s">
        <v>13044</v>
      </c>
      <c r="S954" s="1" t="s">
        <v>952</v>
      </c>
      <c r="T954" s="1"/>
      <c r="U954" s="1"/>
      <c r="V954" s="1" t="s">
        <v>13050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4019</v>
      </c>
      <c r="F955" s="1" t="s">
        <v>5511</v>
      </c>
      <c r="G955" s="1" t="s">
        <v>6997</v>
      </c>
      <c r="H955" s="1" t="s">
        <v>8417</v>
      </c>
      <c r="I955" s="1" t="s">
        <v>9913</v>
      </c>
      <c r="J955" s="1"/>
      <c r="K955" s="1" t="s">
        <v>14766</v>
      </c>
      <c r="L955" s="1" t="s">
        <v>953</v>
      </c>
      <c r="M955" s="1" t="s">
        <v>11426</v>
      </c>
      <c r="N955" s="1" t="s">
        <v>11985</v>
      </c>
      <c r="O955" s="1" t="s">
        <v>953</v>
      </c>
      <c r="P955" s="1" t="s">
        <v>14773</v>
      </c>
      <c r="Q955" s="1" t="s">
        <v>15005</v>
      </c>
      <c r="R955" s="1" t="s">
        <v>13044</v>
      </c>
      <c r="S955" s="1" t="s">
        <v>953</v>
      </c>
      <c r="T955" s="1"/>
      <c r="U955" s="1"/>
      <c r="V955" s="1" t="s">
        <v>13050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4020</v>
      </c>
      <c r="F956" s="1" t="s">
        <v>5512</v>
      </c>
      <c r="G956" s="1" t="s">
        <v>6998</v>
      </c>
      <c r="H956" s="1" t="s">
        <v>8418</v>
      </c>
      <c r="I956" s="1" t="s">
        <v>9914</v>
      </c>
      <c r="J956" s="1"/>
      <c r="K956" s="1" t="s">
        <v>14766</v>
      </c>
      <c r="L956" s="1" t="s">
        <v>954</v>
      </c>
      <c r="M956" s="1" t="s">
        <v>11427</v>
      </c>
      <c r="N956" s="1" t="s">
        <v>11985</v>
      </c>
      <c r="O956" s="1" t="s">
        <v>954</v>
      </c>
      <c r="P956" s="1" t="s">
        <v>14773</v>
      </c>
      <c r="Q956" s="1" t="s">
        <v>15006</v>
      </c>
      <c r="R956" s="1" t="s">
        <v>13044</v>
      </c>
      <c r="S956" s="1" t="s">
        <v>954</v>
      </c>
      <c r="T956" s="1"/>
      <c r="U956" s="1"/>
      <c r="V956" s="1" t="s">
        <v>13050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4021</v>
      </c>
      <c r="F957" s="1" t="s">
        <v>5513</v>
      </c>
      <c r="G957" s="1" t="s">
        <v>6999</v>
      </c>
      <c r="H957" s="1" t="s">
        <v>8419</v>
      </c>
      <c r="I957" s="1" t="s">
        <v>9915</v>
      </c>
      <c r="J957" s="1"/>
      <c r="K957" s="1" t="s">
        <v>14766</v>
      </c>
      <c r="L957" s="1" t="s">
        <v>955</v>
      </c>
      <c r="M957" s="1" t="s">
        <v>11428</v>
      </c>
      <c r="N957" s="1" t="s">
        <v>11985</v>
      </c>
      <c r="O957" s="1" t="s">
        <v>955</v>
      </c>
      <c r="P957" s="1" t="s">
        <v>14773</v>
      </c>
      <c r="Q957" s="1" t="s">
        <v>15007</v>
      </c>
      <c r="R957" s="1" t="s">
        <v>13044</v>
      </c>
      <c r="S957" s="1" t="s">
        <v>955</v>
      </c>
      <c r="T957" s="1"/>
      <c r="U957" s="1"/>
      <c r="V957" s="1" t="s">
        <v>13050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4022</v>
      </c>
      <c r="F958" s="1" t="s">
        <v>5514</v>
      </c>
      <c r="G958" s="1" t="s">
        <v>7000</v>
      </c>
      <c r="H958" s="1" t="s">
        <v>8420</v>
      </c>
      <c r="I958" s="1" t="s">
        <v>9916</v>
      </c>
      <c r="J958" s="1"/>
      <c r="K958" s="1" t="s">
        <v>14766</v>
      </c>
      <c r="L958" s="1" t="s">
        <v>956</v>
      </c>
      <c r="M958" s="1" t="s">
        <v>11429</v>
      </c>
      <c r="N958" s="1" t="s">
        <v>11985</v>
      </c>
      <c r="O958" s="1" t="s">
        <v>956</v>
      </c>
      <c r="P958" s="1" t="s">
        <v>14773</v>
      </c>
      <c r="Q958" s="1" t="s">
        <v>15008</v>
      </c>
      <c r="R958" s="1" t="s">
        <v>13044</v>
      </c>
      <c r="S958" s="1" t="s">
        <v>956</v>
      </c>
      <c r="T958" s="1"/>
      <c r="U958" s="1"/>
      <c r="V958" s="1" t="s">
        <v>13050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4023</v>
      </c>
      <c r="F959" s="1" t="s">
        <v>5515</v>
      </c>
      <c r="G959" s="1" t="s">
        <v>7001</v>
      </c>
      <c r="H959" s="1" t="s">
        <v>8421</v>
      </c>
      <c r="I959" s="1" t="s">
        <v>9917</v>
      </c>
      <c r="J959" s="1"/>
      <c r="K959" s="1" t="s">
        <v>14766</v>
      </c>
      <c r="L959" s="1" t="s">
        <v>957</v>
      </c>
      <c r="M959" s="1" t="s">
        <v>11430</v>
      </c>
      <c r="N959" s="1" t="s">
        <v>11985</v>
      </c>
      <c r="O959" s="1" t="s">
        <v>957</v>
      </c>
      <c r="P959" s="1" t="s">
        <v>14773</v>
      </c>
      <c r="Q959" s="1" t="s">
        <v>15009</v>
      </c>
      <c r="R959" s="1" t="s">
        <v>13044</v>
      </c>
      <c r="S959" s="1" t="s">
        <v>957</v>
      </c>
      <c r="T959" s="1"/>
      <c r="U959" s="1"/>
      <c r="V959" s="1" t="s">
        <v>13050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4024</v>
      </c>
      <c r="F960" s="1" t="s">
        <v>5516</v>
      </c>
      <c r="G960" s="1" t="s">
        <v>7002</v>
      </c>
      <c r="H960" s="1" t="s">
        <v>8422</v>
      </c>
      <c r="I960" s="1" t="s">
        <v>9918</v>
      </c>
      <c r="J960" s="1"/>
      <c r="K960" s="1" t="s">
        <v>14766</v>
      </c>
      <c r="L960" s="1" t="s">
        <v>958</v>
      </c>
      <c r="M960" s="1" t="s">
        <v>11431</v>
      </c>
      <c r="N960" s="1" t="s">
        <v>11985</v>
      </c>
      <c r="O960" s="1" t="s">
        <v>958</v>
      </c>
      <c r="P960" s="1" t="s">
        <v>14773</v>
      </c>
      <c r="Q960" s="1" t="s">
        <v>15010</v>
      </c>
      <c r="R960" s="1" t="s">
        <v>13044</v>
      </c>
      <c r="S960" s="1" t="s">
        <v>958</v>
      </c>
      <c r="T960" s="1"/>
      <c r="U960" s="1"/>
      <c r="V960" s="1" t="s">
        <v>13050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4025</v>
      </c>
      <c r="F961" s="1" t="s">
        <v>5517</v>
      </c>
      <c r="G961" s="1" t="s">
        <v>7003</v>
      </c>
      <c r="H961" s="1" t="s">
        <v>8423</v>
      </c>
      <c r="I961" s="1" t="s">
        <v>9919</v>
      </c>
      <c r="J961" s="1"/>
      <c r="K961" s="1" t="s">
        <v>14766</v>
      </c>
      <c r="L961" s="1" t="s">
        <v>959</v>
      </c>
      <c r="M961" s="1" t="s">
        <v>11432</v>
      </c>
      <c r="N961" s="1" t="s">
        <v>11985</v>
      </c>
      <c r="O961" s="1" t="s">
        <v>959</v>
      </c>
      <c r="P961" s="1" t="s">
        <v>14773</v>
      </c>
      <c r="Q961" s="1" t="s">
        <v>15011</v>
      </c>
      <c r="R961" s="1" t="s">
        <v>13044</v>
      </c>
      <c r="S961" s="1" t="s">
        <v>959</v>
      </c>
      <c r="T961" s="1"/>
      <c r="U961" s="1"/>
      <c r="V961" s="1" t="s">
        <v>13050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4026</v>
      </c>
      <c r="F962" s="1" t="s">
        <v>5518</v>
      </c>
      <c r="G962" s="1" t="s">
        <v>7004</v>
      </c>
      <c r="H962" s="1" t="s">
        <v>8424</v>
      </c>
      <c r="I962" s="1" t="s">
        <v>9920</v>
      </c>
      <c r="J962" s="1"/>
      <c r="K962" s="1" t="s">
        <v>14766</v>
      </c>
      <c r="L962" s="1" t="s">
        <v>960</v>
      </c>
      <c r="M962" s="1" t="s">
        <v>11433</v>
      </c>
      <c r="N962" s="1" t="s">
        <v>11985</v>
      </c>
      <c r="O962" s="1" t="s">
        <v>960</v>
      </c>
      <c r="P962" s="1" t="s">
        <v>14773</v>
      </c>
      <c r="Q962" s="1" t="s">
        <v>15012</v>
      </c>
      <c r="R962" s="1" t="s">
        <v>13044</v>
      </c>
      <c r="S962" s="1" t="s">
        <v>960</v>
      </c>
      <c r="T962" s="1"/>
      <c r="U962" s="1"/>
      <c r="V962" s="1" t="s">
        <v>13050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4027</v>
      </c>
      <c r="F963" s="1" t="s">
        <v>5519</v>
      </c>
      <c r="G963" s="1" t="s">
        <v>7005</v>
      </c>
      <c r="H963" s="1" t="s">
        <v>8425</v>
      </c>
      <c r="I963" s="1" t="s">
        <v>9921</v>
      </c>
      <c r="J963" s="1"/>
      <c r="K963" s="1" t="s">
        <v>14766</v>
      </c>
      <c r="L963" s="1" t="s">
        <v>961</v>
      </c>
      <c r="M963" s="1" t="s">
        <v>11434</v>
      </c>
      <c r="N963" s="1" t="s">
        <v>11985</v>
      </c>
      <c r="O963" s="1" t="s">
        <v>961</v>
      </c>
      <c r="P963" s="1" t="s">
        <v>14773</v>
      </c>
      <c r="Q963" s="1" t="s">
        <v>15013</v>
      </c>
      <c r="R963" s="1" t="s">
        <v>13044</v>
      </c>
      <c r="S963" s="1" t="s">
        <v>961</v>
      </c>
      <c r="T963" s="1"/>
      <c r="U963" s="1"/>
      <c r="V963" s="1" t="s">
        <v>13050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4028</v>
      </c>
      <c r="F964" s="1" t="s">
        <v>5520</v>
      </c>
      <c r="G964" s="1" t="s">
        <v>7006</v>
      </c>
      <c r="H964" s="1" t="s">
        <v>8426</v>
      </c>
      <c r="I964" s="1" t="s">
        <v>9922</v>
      </c>
      <c r="J964" s="1"/>
      <c r="K964" s="1" t="s">
        <v>14766</v>
      </c>
      <c r="L964" s="1" t="s">
        <v>962</v>
      </c>
      <c r="M964" s="1" t="s">
        <v>11435</v>
      </c>
      <c r="N964" s="1" t="s">
        <v>11985</v>
      </c>
      <c r="O964" s="1" t="s">
        <v>962</v>
      </c>
      <c r="P964" s="1" t="s">
        <v>14773</v>
      </c>
      <c r="Q964" s="1" t="s">
        <v>15014</v>
      </c>
      <c r="R964" s="1" t="s">
        <v>13044</v>
      </c>
      <c r="S964" s="1" t="s">
        <v>962</v>
      </c>
      <c r="T964" s="1"/>
      <c r="U964" s="1"/>
      <c r="V964" s="1" t="s">
        <v>13050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4029</v>
      </c>
      <c r="F965" s="1" t="s">
        <v>5521</v>
      </c>
      <c r="G965" s="1" t="s">
        <v>7007</v>
      </c>
      <c r="H965" s="1" t="s">
        <v>8427</v>
      </c>
      <c r="I965" s="1" t="s">
        <v>9923</v>
      </c>
      <c r="J965" s="1"/>
      <c r="K965" s="1" t="s">
        <v>14766</v>
      </c>
      <c r="L965" s="1" t="s">
        <v>963</v>
      </c>
      <c r="M965" s="1" t="s">
        <v>11436</v>
      </c>
      <c r="N965" s="1" t="s">
        <v>11985</v>
      </c>
      <c r="O965" s="1" t="s">
        <v>963</v>
      </c>
      <c r="P965" s="1" t="s">
        <v>14773</v>
      </c>
      <c r="Q965" s="1" t="s">
        <v>15015</v>
      </c>
      <c r="R965" s="1" t="s">
        <v>13044</v>
      </c>
      <c r="S965" s="1" t="s">
        <v>963</v>
      </c>
      <c r="T965" s="1"/>
      <c r="U965" s="1"/>
      <c r="V965" s="1" t="s">
        <v>13050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4030</v>
      </c>
      <c r="F966" s="1" t="s">
        <v>5522</v>
      </c>
      <c r="G966" s="1" t="s">
        <v>7008</v>
      </c>
      <c r="H966" s="1" t="s">
        <v>8428</v>
      </c>
      <c r="I966" s="1" t="s">
        <v>9924</v>
      </c>
      <c r="J966" s="1"/>
      <c r="K966" s="1" t="s">
        <v>14766</v>
      </c>
      <c r="L966" s="1" t="s">
        <v>964</v>
      </c>
      <c r="M966" s="1" t="s">
        <v>11437</v>
      </c>
      <c r="N966" s="1" t="s">
        <v>11985</v>
      </c>
      <c r="O966" s="1" t="s">
        <v>964</v>
      </c>
      <c r="P966" s="1" t="s">
        <v>14773</v>
      </c>
      <c r="Q966" s="1" t="s">
        <v>15016</v>
      </c>
      <c r="R966" s="1" t="s">
        <v>13044</v>
      </c>
      <c r="S966" s="1" t="s">
        <v>964</v>
      </c>
      <c r="T966" s="1"/>
      <c r="U966" s="1"/>
      <c r="V966" s="1" t="s">
        <v>13050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4031</v>
      </c>
      <c r="F967" s="1" t="s">
        <v>5523</v>
      </c>
      <c r="G967" s="1" t="s">
        <v>7009</v>
      </c>
      <c r="H967" s="1" t="s">
        <v>8429</v>
      </c>
      <c r="I967" s="1" t="s">
        <v>9925</v>
      </c>
      <c r="J967" s="1"/>
      <c r="K967" s="1" t="s">
        <v>14766</v>
      </c>
      <c r="L967" s="1" t="s">
        <v>965</v>
      </c>
      <c r="M967" s="1" t="s">
        <v>11438</v>
      </c>
      <c r="N967" s="1" t="s">
        <v>11985</v>
      </c>
      <c r="O967" s="1" t="s">
        <v>965</v>
      </c>
      <c r="P967" s="1" t="s">
        <v>14773</v>
      </c>
      <c r="Q967" s="1" t="s">
        <v>15017</v>
      </c>
      <c r="R967" s="1" t="s">
        <v>13044</v>
      </c>
      <c r="S967" s="1" t="s">
        <v>965</v>
      </c>
      <c r="T967" s="1"/>
      <c r="U967" s="1"/>
      <c r="V967" s="1" t="s">
        <v>13050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4032</v>
      </c>
      <c r="F968" s="1" t="s">
        <v>5524</v>
      </c>
      <c r="G968" s="1" t="s">
        <v>7010</v>
      </c>
      <c r="H968" s="1" t="s">
        <v>8430</v>
      </c>
      <c r="I968" s="1" t="s">
        <v>9926</v>
      </c>
      <c r="J968" s="1"/>
      <c r="K968" s="1" t="s">
        <v>14766</v>
      </c>
      <c r="L968" s="1" t="s">
        <v>966</v>
      </c>
      <c r="M968" s="1" t="s">
        <v>11439</v>
      </c>
      <c r="N968" s="1" t="s">
        <v>11985</v>
      </c>
      <c r="O968" s="1" t="s">
        <v>966</v>
      </c>
      <c r="P968" s="1" t="s">
        <v>14773</v>
      </c>
      <c r="Q968" s="1" t="s">
        <v>15018</v>
      </c>
      <c r="R968" s="1" t="s">
        <v>13044</v>
      </c>
      <c r="S968" s="1" t="s">
        <v>966</v>
      </c>
      <c r="T968" s="1"/>
      <c r="U968" s="1"/>
      <c r="V968" s="1" t="s">
        <v>13050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4033</v>
      </c>
      <c r="F969" s="1" t="s">
        <v>5525</v>
      </c>
      <c r="G969" s="1" t="s">
        <v>7011</v>
      </c>
      <c r="H969" s="1" t="s">
        <v>8431</v>
      </c>
      <c r="I969" s="1" t="s">
        <v>9927</v>
      </c>
      <c r="J969" s="1"/>
      <c r="K969" s="1" t="s">
        <v>14766</v>
      </c>
      <c r="L969" s="1" t="s">
        <v>967</v>
      </c>
      <c r="M969" s="1" t="s">
        <v>11440</v>
      </c>
      <c r="N969" s="1" t="s">
        <v>11985</v>
      </c>
      <c r="O969" s="1" t="s">
        <v>967</v>
      </c>
      <c r="P969" s="1" t="s">
        <v>14773</v>
      </c>
      <c r="Q969" s="1" t="s">
        <v>15019</v>
      </c>
      <c r="R969" s="1" t="s">
        <v>13044</v>
      </c>
      <c r="S969" s="1" t="s">
        <v>967</v>
      </c>
      <c r="T969" s="1"/>
      <c r="U969" s="1"/>
      <c r="V969" s="1" t="s">
        <v>13050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4034</v>
      </c>
      <c r="F970" s="1" t="s">
        <v>5526</v>
      </c>
      <c r="G970" s="1" t="s">
        <v>7012</v>
      </c>
      <c r="H970" s="1" t="s">
        <v>8415</v>
      </c>
      <c r="I970" s="1" t="s">
        <v>9928</v>
      </c>
      <c r="J970" s="1"/>
      <c r="K970" s="1" t="s">
        <v>14766</v>
      </c>
      <c r="L970" s="1" t="s">
        <v>968</v>
      </c>
      <c r="M970" s="1" t="s">
        <v>11441</v>
      </c>
      <c r="N970" s="1" t="s">
        <v>11985</v>
      </c>
      <c r="O970" s="1" t="s">
        <v>968</v>
      </c>
      <c r="P970" s="1" t="s">
        <v>14773</v>
      </c>
      <c r="Q970" s="1" t="s">
        <v>15003</v>
      </c>
      <c r="R970" s="1" t="s">
        <v>13044</v>
      </c>
      <c r="S970" s="1" t="s">
        <v>968</v>
      </c>
      <c r="T970" s="1"/>
      <c r="U970" s="1"/>
      <c r="V970" s="1" t="s">
        <v>13050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4035</v>
      </c>
      <c r="F971" s="1" t="s">
        <v>5527</v>
      </c>
      <c r="G971" s="1" t="s">
        <v>7013</v>
      </c>
      <c r="H971" s="1" t="s">
        <v>8432</v>
      </c>
      <c r="I971" s="1" t="s">
        <v>9929</v>
      </c>
      <c r="J971" s="1"/>
      <c r="K971" s="1" t="s">
        <v>14766</v>
      </c>
      <c r="L971" s="1" t="s">
        <v>969</v>
      </c>
      <c r="M971" s="1" t="s">
        <v>11442</v>
      </c>
      <c r="N971" s="1" t="s">
        <v>11985</v>
      </c>
      <c r="O971" s="1" t="s">
        <v>969</v>
      </c>
      <c r="P971" s="1" t="s">
        <v>14773</v>
      </c>
      <c r="Q971" s="1" t="s">
        <v>15020</v>
      </c>
      <c r="R971" s="1" t="s">
        <v>13044</v>
      </c>
      <c r="S971" s="1" t="s">
        <v>969</v>
      </c>
      <c r="T971" s="1"/>
      <c r="U971" s="1"/>
      <c r="V971" s="1" t="s">
        <v>13050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4036</v>
      </c>
      <c r="F972" s="1" t="s">
        <v>5528</v>
      </c>
      <c r="G972" s="1" t="s">
        <v>7014</v>
      </c>
      <c r="H972" s="1" t="s">
        <v>8433</v>
      </c>
      <c r="I972" s="1" t="s">
        <v>9930</v>
      </c>
      <c r="J972" s="1"/>
      <c r="K972" s="1" t="s">
        <v>14766</v>
      </c>
      <c r="L972" s="1" t="s">
        <v>970</v>
      </c>
      <c r="M972" s="1" t="s">
        <v>11443</v>
      </c>
      <c r="N972" s="1" t="s">
        <v>11985</v>
      </c>
      <c r="O972" s="1" t="s">
        <v>970</v>
      </c>
      <c r="P972" s="1" t="s">
        <v>14773</v>
      </c>
      <c r="Q972" s="1" t="s">
        <v>15021</v>
      </c>
      <c r="R972" s="1" t="s">
        <v>13044</v>
      </c>
      <c r="S972" s="1" t="s">
        <v>970</v>
      </c>
      <c r="T972" s="1"/>
      <c r="U972" s="1"/>
      <c r="V972" s="1" t="s">
        <v>13050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4037</v>
      </c>
      <c r="F973" s="1" t="s">
        <v>5529</v>
      </c>
      <c r="G973" s="1" t="s">
        <v>7015</v>
      </c>
      <c r="H973" s="1" t="s">
        <v>8434</v>
      </c>
      <c r="I973" s="1" t="s">
        <v>9931</v>
      </c>
      <c r="J973" s="1"/>
      <c r="K973" s="1" t="s">
        <v>14766</v>
      </c>
      <c r="L973" s="1" t="s">
        <v>971</v>
      </c>
      <c r="M973" s="1" t="s">
        <v>11444</v>
      </c>
      <c r="N973" s="1" t="s">
        <v>11985</v>
      </c>
      <c r="O973" s="1" t="s">
        <v>971</v>
      </c>
      <c r="P973" s="1" t="s">
        <v>14773</v>
      </c>
      <c r="Q973" s="1" t="s">
        <v>15022</v>
      </c>
      <c r="R973" s="1" t="s">
        <v>13044</v>
      </c>
      <c r="S973" s="1" t="s">
        <v>971</v>
      </c>
      <c r="T973" s="1"/>
      <c r="U973" s="1"/>
      <c r="V973" s="1" t="s">
        <v>13050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4038</v>
      </c>
      <c r="F974" s="1" t="s">
        <v>5530</v>
      </c>
      <c r="G974" s="1" t="s">
        <v>7016</v>
      </c>
      <c r="H974" s="1" t="s">
        <v>8435</v>
      </c>
      <c r="I974" s="1" t="s">
        <v>9932</v>
      </c>
      <c r="J974" s="1"/>
      <c r="K974" s="1" t="s">
        <v>14766</v>
      </c>
      <c r="L974" s="1" t="s">
        <v>972</v>
      </c>
      <c r="M974" s="1" t="s">
        <v>11445</v>
      </c>
      <c r="N974" s="1" t="s">
        <v>11985</v>
      </c>
      <c r="O974" s="1" t="s">
        <v>972</v>
      </c>
      <c r="P974" s="1" t="s">
        <v>14773</v>
      </c>
      <c r="Q974" s="1" t="s">
        <v>15023</v>
      </c>
      <c r="R974" s="1" t="s">
        <v>13044</v>
      </c>
      <c r="S974" s="1" t="s">
        <v>972</v>
      </c>
      <c r="T974" s="1"/>
      <c r="U974" s="1"/>
      <c r="V974" s="1" t="s">
        <v>13050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4039</v>
      </c>
      <c r="F975" s="1" t="s">
        <v>5531</v>
      </c>
      <c r="G975" s="1" t="s">
        <v>7017</v>
      </c>
      <c r="H975" s="1" t="s">
        <v>8417</v>
      </c>
      <c r="I975" s="1" t="s">
        <v>9933</v>
      </c>
      <c r="J975" s="1"/>
      <c r="K975" s="1" t="s">
        <v>14766</v>
      </c>
      <c r="L975" s="1" t="s">
        <v>973</v>
      </c>
      <c r="M975" s="1" t="s">
        <v>11446</v>
      </c>
      <c r="N975" s="1" t="s">
        <v>11985</v>
      </c>
      <c r="O975" s="1" t="s">
        <v>973</v>
      </c>
      <c r="P975" s="1" t="s">
        <v>14773</v>
      </c>
      <c r="Q975" s="1" t="s">
        <v>15005</v>
      </c>
      <c r="R975" s="1" t="s">
        <v>13044</v>
      </c>
      <c r="S975" s="1" t="s">
        <v>973</v>
      </c>
      <c r="T975" s="1"/>
      <c r="U975" s="1"/>
      <c r="V975" s="1" t="s">
        <v>13050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4040</v>
      </c>
      <c r="F976" s="1" t="s">
        <v>5532</v>
      </c>
      <c r="G976" s="1" t="s">
        <v>7018</v>
      </c>
      <c r="H976" s="1" t="s">
        <v>8380</v>
      </c>
      <c r="I976" s="1" t="s">
        <v>9934</v>
      </c>
      <c r="J976" s="1"/>
      <c r="K976" s="1" t="s">
        <v>14766</v>
      </c>
      <c r="L976" s="1" t="s">
        <v>974</v>
      </c>
      <c r="M976" s="1" t="s">
        <v>11447</v>
      </c>
      <c r="N976" s="1" t="s">
        <v>11985</v>
      </c>
      <c r="O976" s="1" t="s">
        <v>974</v>
      </c>
      <c r="P976" s="1" t="s">
        <v>14773</v>
      </c>
      <c r="Q976" s="1" t="s">
        <v>14968</v>
      </c>
      <c r="R976" s="1" t="s">
        <v>13044</v>
      </c>
      <c r="S976" s="1" t="s">
        <v>974</v>
      </c>
      <c r="T976" s="1"/>
      <c r="U976" s="1"/>
      <c r="V976" s="1" t="s">
        <v>13050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4041</v>
      </c>
      <c r="F977" s="1" t="s">
        <v>5533</v>
      </c>
      <c r="G977" s="1" t="s">
        <v>7019</v>
      </c>
      <c r="H977" s="1" t="s">
        <v>8436</v>
      </c>
      <c r="I977" s="1" t="s">
        <v>9935</v>
      </c>
      <c r="J977" s="1"/>
      <c r="K977" s="1" t="s">
        <v>14766</v>
      </c>
      <c r="L977" s="1" t="s">
        <v>975</v>
      </c>
      <c r="M977" s="1" t="s">
        <v>11448</v>
      </c>
      <c r="N977" s="1" t="s">
        <v>11985</v>
      </c>
      <c r="O977" s="1" t="s">
        <v>975</v>
      </c>
      <c r="P977" s="1" t="s">
        <v>14773</v>
      </c>
      <c r="Q977" s="1" t="s">
        <v>15024</v>
      </c>
      <c r="R977" s="1" t="s">
        <v>13044</v>
      </c>
      <c r="S977" s="1" t="s">
        <v>975</v>
      </c>
      <c r="T977" s="1"/>
      <c r="U977" s="1"/>
      <c r="V977" s="1" t="s">
        <v>13050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4042</v>
      </c>
      <c r="F978" s="1" t="s">
        <v>5534</v>
      </c>
      <c r="G978" s="1" t="s">
        <v>7020</v>
      </c>
      <c r="H978" s="1" t="s">
        <v>8437</v>
      </c>
      <c r="I978" s="1" t="s">
        <v>9936</v>
      </c>
      <c r="J978" s="1"/>
      <c r="K978" s="1" t="s">
        <v>14766</v>
      </c>
      <c r="L978" s="1" t="s">
        <v>976</v>
      </c>
      <c r="M978" s="1" t="s">
        <v>11449</v>
      </c>
      <c r="N978" s="1" t="s">
        <v>11985</v>
      </c>
      <c r="O978" s="1" t="s">
        <v>976</v>
      </c>
      <c r="P978" s="1" t="s">
        <v>14773</v>
      </c>
      <c r="Q978" s="1" t="s">
        <v>15025</v>
      </c>
      <c r="R978" s="1" t="s">
        <v>13044</v>
      </c>
      <c r="S978" s="1" t="s">
        <v>976</v>
      </c>
      <c r="T978" s="1"/>
      <c r="U978" s="1"/>
      <c r="V978" s="1" t="s">
        <v>13050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4043</v>
      </c>
      <c r="F979" s="1" t="s">
        <v>5535</v>
      </c>
      <c r="G979" s="1" t="s">
        <v>7021</v>
      </c>
      <c r="H979" s="1" t="s">
        <v>8438</v>
      </c>
      <c r="I979" s="1" t="s">
        <v>9937</v>
      </c>
      <c r="J979" s="1"/>
      <c r="K979" s="1" t="s">
        <v>14766</v>
      </c>
      <c r="L979" s="1" t="s">
        <v>977</v>
      </c>
      <c r="M979" s="1" t="s">
        <v>11450</v>
      </c>
      <c r="N979" s="1" t="s">
        <v>11985</v>
      </c>
      <c r="O979" s="1" t="s">
        <v>977</v>
      </c>
      <c r="P979" s="1" t="s">
        <v>14773</v>
      </c>
      <c r="Q979" s="1" t="s">
        <v>15026</v>
      </c>
      <c r="R979" s="1" t="s">
        <v>13044</v>
      </c>
      <c r="S979" s="1" t="s">
        <v>977</v>
      </c>
      <c r="T979" s="1"/>
      <c r="U979" s="1"/>
      <c r="V979" s="1" t="s">
        <v>13050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4044</v>
      </c>
      <c r="F980" s="1" t="s">
        <v>5536</v>
      </c>
      <c r="G980" s="1" t="s">
        <v>7022</v>
      </c>
      <c r="H980" s="1" t="s">
        <v>8439</v>
      </c>
      <c r="I980" s="1" t="s">
        <v>9938</v>
      </c>
      <c r="J980" s="1"/>
      <c r="K980" s="1" t="s">
        <v>14766</v>
      </c>
      <c r="L980" s="1" t="s">
        <v>978</v>
      </c>
      <c r="M980" s="1" t="s">
        <v>11451</v>
      </c>
      <c r="N980" s="1" t="s">
        <v>11985</v>
      </c>
      <c r="O980" s="1" t="s">
        <v>978</v>
      </c>
      <c r="P980" s="1" t="s">
        <v>14773</v>
      </c>
      <c r="Q980" s="1" t="s">
        <v>15027</v>
      </c>
      <c r="R980" s="1" t="s">
        <v>13044</v>
      </c>
      <c r="S980" s="1" t="s">
        <v>978</v>
      </c>
      <c r="T980" s="1"/>
      <c r="U980" s="1"/>
      <c r="V980" s="1" t="s">
        <v>13050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4045</v>
      </c>
      <c r="F981" s="1" t="s">
        <v>5537</v>
      </c>
      <c r="G981" s="1" t="s">
        <v>7023</v>
      </c>
      <c r="H981" s="1" t="s">
        <v>8440</v>
      </c>
      <c r="I981" s="1" t="s">
        <v>9939</v>
      </c>
      <c r="J981" s="1"/>
      <c r="K981" s="1" t="s">
        <v>14766</v>
      </c>
      <c r="L981" s="1" t="s">
        <v>979</v>
      </c>
      <c r="M981" s="1" t="s">
        <v>11452</v>
      </c>
      <c r="N981" s="1" t="s">
        <v>11985</v>
      </c>
      <c r="O981" s="1" t="s">
        <v>979</v>
      </c>
      <c r="P981" s="1" t="s">
        <v>14773</v>
      </c>
      <c r="Q981" s="1" t="s">
        <v>15028</v>
      </c>
      <c r="R981" s="1" t="s">
        <v>13044</v>
      </c>
      <c r="S981" s="1" t="s">
        <v>979</v>
      </c>
      <c r="T981" s="1"/>
      <c r="U981" s="1"/>
      <c r="V981" s="1" t="s">
        <v>13050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4046</v>
      </c>
      <c r="F982" s="1" t="s">
        <v>5538</v>
      </c>
      <c r="G982" s="1" t="s">
        <v>7024</v>
      </c>
      <c r="H982" s="1" t="s">
        <v>8441</v>
      </c>
      <c r="I982" s="1" t="s">
        <v>9940</v>
      </c>
      <c r="J982" s="1"/>
      <c r="K982" s="1" t="s">
        <v>14766</v>
      </c>
      <c r="L982" s="1" t="s">
        <v>980</v>
      </c>
      <c r="M982" s="1" t="s">
        <v>11453</v>
      </c>
      <c r="N982" s="1" t="s">
        <v>11985</v>
      </c>
      <c r="O982" s="1" t="s">
        <v>980</v>
      </c>
      <c r="P982" s="1" t="s">
        <v>14773</v>
      </c>
      <c r="Q982" s="1" t="s">
        <v>15029</v>
      </c>
      <c r="R982" s="1" t="s">
        <v>13044</v>
      </c>
      <c r="S982" s="1" t="s">
        <v>980</v>
      </c>
      <c r="T982" s="1"/>
      <c r="U982" s="1"/>
      <c r="V982" s="1" t="s">
        <v>13050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4047</v>
      </c>
      <c r="F983" s="1" t="s">
        <v>5539</v>
      </c>
      <c r="G983" s="1" t="s">
        <v>7025</v>
      </c>
      <c r="H983" s="1" t="s">
        <v>8442</v>
      </c>
      <c r="I983" s="1" t="s">
        <v>9941</v>
      </c>
      <c r="J983" s="1"/>
      <c r="K983" s="1" t="s">
        <v>14766</v>
      </c>
      <c r="L983" s="1" t="s">
        <v>981</v>
      </c>
      <c r="M983" s="1" t="s">
        <v>11454</v>
      </c>
      <c r="N983" s="1" t="s">
        <v>11985</v>
      </c>
      <c r="O983" s="1" t="s">
        <v>981</v>
      </c>
      <c r="P983" s="1" t="s">
        <v>14773</v>
      </c>
      <c r="Q983" s="1" t="s">
        <v>15030</v>
      </c>
      <c r="R983" s="1" t="s">
        <v>13044</v>
      </c>
      <c r="S983" s="1" t="s">
        <v>981</v>
      </c>
      <c r="T983" s="1"/>
      <c r="U983" s="1"/>
      <c r="V983" s="1" t="s">
        <v>13050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4048</v>
      </c>
      <c r="F984" s="1" t="s">
        <v>5540</v>
      </c>
      <c r="G984" s="1" t="s">
        <v>7026</v>
      </c>
      <c r="H984" s="1" t="s">
        <v>8443</v>
      </c>
      <c r="I984" s="1" t="s">
        <v>9942</v>
      </c>
      <c r="J984" s="1"/>
      <c r="K984" s="1" t="s">
        <v>14766</v>
      </c>
      <c r="L984" s="1" t="s">
        <v>982</v>
      </c>
      <c r="M984" s="1" t="s">
        <v>11455</v>
      </c>
      <c r="N984" s="1" t="s">
        <v>11985</v>
      </c>
      <c r="O984" s="1" t="s">
        <v>982</v>
      </c>
      <c r="P984" s="1" t="s">
        <v>14773</v>
      </c>
      <c r="Q984" s="1" t="s">
        <v>15031</v>
      </c>
      <c r="R984" s="1" t="s">
        <v>13044</v>
      </c>
      <c r="S984" s="1" t="s">
        <v>982</v>
      </c>
      <c r="T984" s="1"/>
      <c r="U984" s="1"/>
      <c r="V984" s="1" t="s">
        <v>13050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4049</v>
      </c>
      <c r="F985" s="1" t="s">
        <v>5541</v>
      </c>
      <c r="G985" s="1" t="s">
        <v>7027</v>
      </c>
      <c r="H985" s="1" t="s">
        <v>8444</v>
      </c>
      <c r="I985" s="1" t="s">
        <v>9943</v>
      </c>
      <c r="J985" s="1"/>
      <c r="K985" s="1" t="s">
        <v>14766</v>
      </c>
      <c r="L985" s="1" t="s">
        <v>983</v>
      </c>
      <c r="M985" s="1" t="s">
        <v>11456</v>
      </c>
      <c r="N985" s="1" t="s">
        <v>11985</v>
      </c>
      <c r="O985" s="1" t="s">
        <v>983</v>
      </c>
      <c r="P985" s="1" t="s">
        <v>14773</v>
      </c>
      <c r="Q985" s="1" t="s">
        <v>15032</v>
      </c>
      <c r="R985" s="1" t="s">
        <v>13044</v>
      </c>
      <c r="S985" s="1" t="s">
        <v>983</v>
      </c>
      <c r="T985" s="1"/>
      <c r="U985" s="1"/>
      <c r="V985" s="1" t="s">
        <v>13050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4050</v>
      </c>
      <c r="F986" s="1" t="s">
        <v>5542</v>
      </c>
      <c r="G986" s="1" t="s">
        <v>7028</v>
      </c>
      <c r="H986" s="1" t="s">
        <v>8445</v>
      </c>
      <c r="I986" s="1" t="s">
        <v>9944</v>
      </c>
      <c r="J986" s="1"/>
      <c r="K986" s="1" t="s">
        <v>14766</v>
      </c>
      <c r="L986" s="1" t="s">
        <v>984</v>
      </c>
      <c r="M986" s="1" t="s">
        <v>11457</v>
      </c>
      <c r="N986" s="1" t="s">
        <v>11985</v>
      </c>
      <c r="O986" s="1" t="s">
        <v>984</v>
      </c>
      <c r="P986" s="1" t="s">
        <v>14773</v>
      </c>
      <c r="Q986" s="1" t="s">
        <v>15033</v>
      </c>
      <c r="R986" s="1" t="s">
        <v>13044</v>
      </c>
      <c r="S986" s="1" t="s">
        <v>984</v>
      </c>
      <c r="T986" s="1"/>
      <c r="U986" s="1"/>
      <c r="V986" s="1" t="s">
        <v>13050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4051</v>
      </c>
      <c r="F987" s="1" t="s">
        <v>5543</v>
      </c>
      <c r="G987" s="1" t="s">
        <v>7029</v>
      </c>
      <c r="H987" s="1" t="s">
        <v>8446</v>
      </c>
      <c r="I987" s="1" t="s">
        <v>9945</v>
      </c>
      <c r="J987" s="1"/>
      <c r="K987" s="1" t="s">
        <v>14766</v>
      </c>
      <c r="L987" s="1" t="s">
        <v>985</v>
      </c>
      <c r="M987" s="1" t="s">
        <v>11458</v>
      </c>
      <c r="N987" s="1" t="s">
        <v>11985</v>
      </c>
      <c r="O987" s="1" t="s">
        <v>985</v>
      </c>
      <c r="P987" s="1" t="s">
        <v>14773</v>
      </c>
      <c r="Q987" s="1" t="s">
        <v>15034</v>
      </c>
      <c r="R987" s="1" t="s">
        <v>13044</v>
      </c>
      <c r="S987" s="1" t="s">
        <v>985</v>
      </c>
      <c r="T987" s="1"/>
      <c r="U987" s="1"/>
      <c r="V987" s="1" t="s">
        <v>13050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4052</v>
      </c>
      <c r="F988" s="1" t="s">
        <v>5544</v>
      </c>
      <c r="G988" s="1" t="s">
        <v>7030</v>
      </c>
      <c r="H988" s="1" t="s">
        <v>8447</v>
      </c>
      <c r="I988" s="1" t="s">
        <v>9946</v>
      </c>
      <c r="J988" s="1"/>
      <c r="K988" s="1" t="s">
        <v>14766</v>
      </c>
      <c r="L988" s="1" t="s">
        <v>986</v>
      </c>
      <c r="M988" s="1" t="s">
        <v>11459</v>
      </c>
      <c r="N988" s="1" t="s">
        <v>11985</v>
      </c>
      <c r="O988" s="1" t="s">
        <v>986</v>
      </c>
      <c r="P988" s="1" t="s">
        <v>14773</v>
      </c>
      <c r="Q988" s="1" t="s">
        <v>15035</v>
      </c>
      <c r="R988" s="1" t="s">
        <v>13044</v>
      </c>
      <c r="S988" s="1" t="s">
        <v>986</v>
      </c>
      <c r="T988" s="1"/>
      <c r="U988" s="1"/>
      <c r="V988" s="1" t="s">
        <v>13050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4053</v>
      </c>
      <c r="F989" s="1" t="s">
        <v>5545</v>
      </c>
      <c r="G989" s="1" t="s">
        <v>7031</v>
      </c>
      <c r="H989" s="1" t="s">
        <v>8448</v>
      </c>
      <c r="I989" s="1" t="s">
        <v>9947</v>
      </c>
      <c r="J989" s="1"/>
      <c r="K989" s="1" t="s">
        <v>14766</v>
      </c>
      <c r="L989" s="1" t="s">
        <v>987</v>
      </c>
      <c r="M989" s="1" t="s">
        <v>11460</v>
      </c>
      <c r="N989" s="1" t="s">
        <v>11985</v>
      </c>
      <c r="O989" s="1" t="s">
        <v>987</v>
      </c>
      <c r="P989" s="1" t="s">
        <v>14773</v>
      </c>
      <c r="Q989" s="1" t="s">
        <v>15036</v>
      </c>
      <c r="R989" s="1" t="s">
        <v>13044</v>
      </c>
      <c r="S989" s="1" t="s">
        <v>987</v>
      </c>
      <c r="T989" s="1"/>
      <c r="U989" s="1"/>
      <c r="V989" s="1" t="s">
        <v>13050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4054</v>
      </c>
      <c r="F990" s="1" t="s">
        <v>5546</v>
      </c>
      <c r="G990" s="1" t="s">
        <v>7032</v>
      </c>
      <c r="H990" s="1" t="s">
        <v>8449</v>
      </c>
      <c r="I990" s="1" t="s">
        <v>9948</v>
      </c>
      <c r="J990" s="1"/>
      <c r="K990" s="1" t="s">
        <v>14766</v>
      </c>
      <c r="L990" s="1" t="s">
        <v>988</v>
      </c>
      <c r="M990" s="1" t="s">
        <v>11461</v>
      </c>
      <c r="N990" s="1" t="s">
        <v>11985</v>
      </c>
      <c r="O990" s="1" t="s">
        <v>988</v>
      </c>
      <c r="P990" s="1" t="s">
        <v>14774</v>
      </c>
      <c r="Q990" s="1" t="s">
        <v>14774</v>
      </c>
      <c r="R990" s="1" t="s">
        <v>13044</v>
      </c>
      <c r="S990" s="1" t="s">
        <v>988</v>
      </c>
      <c r="T990" s="1"/>
      <c r="U990" s="1" t="s">
        <v>15097</v>
      </c>
      <c r="V990" s="1" t="s">
        <v>13050</v>
      </c>
      <c r="W990" s="1" t="s">
        <v>988</v>
      </c>
      <c r="X990" s="1" t="s">
        <v>15105</v>
      </c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4055</v>
      </c>
      <c r="F991" s="1" t="s">
        <v>5547</v>
      </c>
      <c r="G991" s="1" t="s">
        <v>7033</v>
      </c>
      <c r="H991" s="1" t="s">
        <v>8450</v>
      </c>
      <c r="I991" s="1" t="s">
        <v>9949</v>
      </c>
      <c r="J991" s="1"/>
      <c r="K991" s="1" t="s">
        <v>14766</v>
      </c>
      <c r="L991" s="1" t="s">
        <v>989</v>
      </c>
      <c r="M991" s="1" t="s">
        <v>11462</v>
      </c>
      <c r="N991" s="1" t="s">
        <v>11985</v>
      </c>
      <c r="O991" s="1" t="s">
        <v>989</v>
      </c>
      <c r="P991" s="1" t="s">
        <v>14774</v>
      </c>
      <c r="Q991" s="1" t="s">
        <v>14774</v>
      </c>
      <c r="R991" s="1" t="s">
        <v>13044</v>
      </c>
      <c r="S991" s="1" t="s">
        <v>989</v>
      </c>
      <c r="T991" s="1"/>
      <c r="U991" s="1"/>
      <c r="V991" s="1" t="s">
        <v>13050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4056</v>
      </c>
      <c r="F992" s="1" t="s">
        <v>5548</v>
      </c>
      <c r="G992" s="1" t="s">
        <v>7034</v>
      </c>
      <c r="H992" s="1" t="s">
        <v>8451</v>
      </c>
      <c r="I992" s="1" t="s">
        <v>9950</v>
      </c>
      <c r="J992" s="1"/>
      <c r="K992" s="1" t="s">
        <v>14766</v>
      </c>
      <c r="L992" s="1" t="s">
        <v>990</v>
      </c>
      <c r="M992" s="1" t="s">
        <v>11463</v>
      </c>
      <c r="N992" s="1" t="s">
        <v>11985</v>
      </c>
      <c r="O992" s="1" t="s">
        <v>990</v>
      </c>
      <c r="P992" s="1" t="s">
        <v>14774</v>
      </c>
      <c r="Q992" s="1" t="s">
        <v>14774</v>
      </c>
      <c r="R992" s="1" t="s">
        <v>13044</v>
      </c>
      <c r="S992" s="1" t="s">
        <v>990</v>
      </c>
      <c r="T992" s="1"/>
      <c r="U992" s="1"/>
      <c r="V992" s="1" t="s">
        <v>13050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4057</v>
      </c>
      <c r="F993" s="1" t="s">
        <v>5549</v>
      </c>
      <c r="G993" s="1" t="s">
        <v>7035</v>
      </c>
      <c r="H993" s="1" t="s">
        <v>8452</v>
      </c>
      <c r="I993" s="1" t="s">
        <v>9951</v>
      </c>
      <c r="J993" s="1"/>
      <c r="K993" s="1" t="s">
        <v>14766</v>
      </c>
      <c r="L993" s="1" t="s">
        <v>991</v>
      </c>
      <c r="M993" s="1" t="s">
        <v>11464</v>
      </c>
      <c r="N993" s="1" t="s">
        <v>11985</v>
      </c>
      <c r="O993" s="1" t="s">
        <v>991</v>
      </c>
      <c r="P993" s="1" t="s">
        <v>14774</v>
      </c>
      <c r="Q993" s="1" t="s">
        <v>14774</v>
      </c>
      <c r="R993" s="1" t="s">
        <v>13044</v>
      </c>
      <c r="S993" s="1" t="s">
        <v>991</v>
      </c>
      <c r="T993" s="1"/>
      <c r="U993" s="1"/>
      <c r="V993" s="1" t="s">
        <v>13050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4058</v>
      </c>
      <c r="F994" s="1" t="s">
        <v>5550</v>
      </c>
      <c r="G994" s="1" t="s">
        <v>7036</v>
      </c>
      <c r="H994" s="1" t="s">
        <v>8453</v>
      </c>
      <c r="I994" s="1" t="s">
        <v>9952</v>
      </c>
      <c r="J994" s="1"/>
      <c r="K994" s="1" t="s">
        <v>14766</v>
      </c>
      <c r="L994" s="1" t="s">
        <v>992</v>
      </c>
      <c r="M994" s="1" t="s">
        <v>11465</v>
      </c>
      <c r="N994" s="1" t="s">
        <v>11985</v>
      </c>
      <c r="O994" s="1" t="s">
        <v>992</v>
      </c>
      <c r="P994" s="1" t="s">
        <v>14774</v>
      </c>
      <c r="Q994" s="1" t="s">
        <v>14774</v>
      </c>
      <c r="R994" s="1" t="s">
        <v>13044</v>
      </c>
      <c r="S994" s="1" t="s">
        <v>992</v>
      </c>
      <c r="T994" s="1"/>
      <c r="U994" s="1"/>
      <c r="V994" s="1" t="s">
        <v>13050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4059</v>
      </c>
      <c r="F995" s="1" t="s">
        <v>5551</v>
      </c>
      <c r="G995" s="1" t="s">
        <v>7037</v>
      </c>
      <c r="H995" s="1" t="s">
        <v>8454</v>
      </c>
      <c r="I995" s="1" t="s">
        <v>9953</v>
      </c>
      <c r="J995" s="1"/>
      <c r="K995" s="1" t="s">
        <v>14766</v>
      </c>
      <c r="L995" s="1" t="s">
        <v>993</v>
      </c>
      <c r="M995" s="1" t="s">
        <v>11466</v>
      </c>
      <c r="N995" s="1" t="s">
        <v>11985</v>
      </c>
      <c r="O995" s="1" t="s">
        <v>993</v>
      </c>
      <c r="P995" s="1" t="s">
        <v>14774</v>
      </c>
      <c r="Q995" s="1" t="s">
        <v>14774</v>
      </c>
      <c r="R995" s="1" t="s">
        <v>13044</v>
      </c>
      <c r="S995" s="1" t="s">
        <v>993</v>
      </c>
      <c r="T995" s="1"/>
      <c r="U995" s="1"/>
      <c r="V995" s="1" t="s">
        <v>13050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4060</v>
      </c>
      <c r="F996" s="1" t="s">
        <v>5552</v>
      </c>
      <c r="G996" s="1" t="s">
        <v>7038</v>
      </c>
      <c r="H996" s="1" t="s">
        <v>8455</v>
      </c>
      <c r="I996" s="1" t="s">
        <v>9954</v>
      </c>
      <c r="J996" s="1"/>
      <c r="K996" s="1" t="s">
        <v>14766</v>
      </c>
      <c r="L996" s="1" t="s">
        <v>994</v>
      </c>
      <c r="M996" s="1" t="s">
        <v>11467</v>
      </c>
      <c r="N996" s="1" t="s">
        <v>11985</v>
      </c>
      <c r="O996" s="1" t="s">
        <v>994</v>
      </c>
      <c r="P996" s="1" t="s">
        <v>14774</v>
      </c>
      <c r="Q996" s="1" t="s">
        <v>14774</v>
      </c>
      <c r="R996" s="1" t="s">
        <v>13044</v>
      </c>
      <c r="S996" s="1" t="s">
        <v>994</v>
      </c>
      <c r="T996" s="1"/>
      <c r="U996" s="1"/>
      <c r="V996" s="1" t="s">
        <v>13050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4061</v>
      </c>
      <c r="F997" s="1" t="s">
        <v>5553</v>
      </c>
      <c r="G997" s="1" t="s">
        <v>7039</v>
      </c>
      <c r="H997" s="1" t="s">
        <v>8456</v>
      </c>
      <c r="I997" s="1" t="s">
        <v>9955</v>
      </c>
      <c r="J997" s="1"/>
      <c r="K997" s="1" t="s">
        <v>14766</v>
      </c>
      <c r="L997" s="1" t="s">
        <v>995</v>
      </c>
      <c r="M997" s="1" t="s">
        <v>11468</v>
      </c>
      <c r="N997" s="1" t="s">
        <v>11985</v>
      </c>
      <c r="O997" s="1" t="s">
        <v>995</v>
      </c>
      <c r="P997" s="1" t="s">
        <v>14774</v>
      </c>
      <c r="Q997" s="1" t="s">
        <v>14774</v>
      </c>
      <c r="R997" s="1" t="s">
        <v>13044</v>
      </c>
      <c r="S997" s="1" t="s">
        <v>995</v>
      </c>
      <c r="T997" s="1"/>
      <c r="U997" s="1"/>
      <c r="V997" s="1" t="s">
        <v>13050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4062</v>
      </c>
      <c r="F998" s="1" t="s">
        <v>5554</v>
      </c>
      <c r="G998" s="1" t="s">
        <v>7040</v>
      </c>
      <c r="H998" s="1" t="s">
        <v>8457</v>
      </c>
      <c r="I998" s="1" t="s">
        <v>9956</v>
      </c>
      <c r="J998" s="1"/>
      <c r="K998" s="1" t="s">
        <v>14766</v>
      </c>
      <c r="L998" s="1" t="s">
        <v>996</v>
      </c>
      <c r="M998" s="1" t="s">
        <v>11469</v>
      </c>
      <c r="N998" s="1" t="s">
        <v>11985</v>
      </c>
      <c r="O998" s="1" t="s">
        <v>996</v>
      </c>
      <c r="P998" s="1" t="s">
        <v>14774</v>
      </c>
      <c r="Q998" s="1" t="s">
        <v>14774</v>
      </c>
      <c r="R998" s="1" t="s">
        <v>13044</v>
      </c>
      <c r="S998" s="1" t="s">
        <v>996</v>
      </c>
      <c r="T998" s="1"/>
      <c r="U998" s="1"/>
      <c r="V998" s="1" t="s">
        <v>13050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4063</v>
      </c>
      <c r="F999" s="1" t="s">
        <v>5555</v>
      </c>
      <c r="G999" s="1" t="s">
        <v>7041</v>
      </c>
      <c r="H999" s="1" t="s">
        <v>8458</v>
      </c>
      <c r="I999" s="1" t="s">
        <v>9957</v>
      </c>
      <c r="J999" s="1"/>
      <c r="K999" s="1" t="s">
        <v>14766</v>
      </c>
      <c r="L999" s="1" t="s">
        <v>997</v>
      </c>
      <c r="M999" s="1" t="s">
        <v>11470</v>
      </c>
      <c r="N999" s="1" t="s">
        <v>11985</v>
      </c>
      <c r="O999" s="1" t="s">
        <v>997</v>
      </c>
      <c r="P999" s="1" t="s">
        <v>14774</v>
      </c>
      <c r="Q999" s="1" t="s">
        <v>14774</v>
      </c>
      <c r="R999" s="1" t="s">
        <v>13044</v>
      </c>
      <c r="S999" s="1" t="s">
        <v>997</v>
      </c>
      <c r="T999" s="1"/>
      <c r="U999" s="1"/>
      <c r="V999" s="1" t="s">
        <v>13050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4064</v>
      </c>
      <c r="F1000" s="1" t="s">
        <v>5556</v>
      </c>
      <c r="G1000" s="1" t="s">
        <v>7042</v>
      </c>
      <c r="H1000" s="1" t="s">
        <v>8459</v>
      </c>
      <c r="I1000" s="1" t="s">
        <v>9958</v>
      </c>
      <c r="J1000" s="1"/>
      <c r="K1000" s="1" t="s">
        <v>14766</v>
      </c>
      <c r="L1000" s="1" t="s">
        <v>998</v>
      </c>
      <c r="M1000" s="1" t="s">
        <v>11471</v>
      </c>
      <c r="N1000" s="1" t="s">
        <v>11985</v>
      </c>
      <c r="O1000" s="1" t="s">
        <v>998</v>
      </c>
      <c r="P1000" s="1" t="s">
        <v>14775</v>
      </c>
      <c r="Q1000" s="1" t="s">
        <v>15037</v>
      </c>
      <c r="R1000" s="1" t="s">
        <v>13044</v>
      </c>
      <c r="S1000" s="1" t="s">
        <v>998</v>
      </c>
      <c r="T1000" s="1" t="s">
        <v>15090</v>
      </c>
      <c r="U1000" s="1"/>
      <c r="V1000" s="1" t="s">
        <v>13050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4065</v>
      </c>
      <c r="F1001" s="1" t="s">
        <v>5557</v>
      </c>
      <c r="G1001" s="1" t="s">
        <v>7043</v>
      </c>
      <c r="H1001" s="1" t="s">
        <v>8460</v>
      </c>
      <c r="I1001" s="1" t="s">
        <v>9959</v>
      </c>
      <c r="J1001" s="1"/>
      <c r="K1001" s="1" t="s">
        <v>14766</v>
      </c>
      <c r="L1001" s="1" t="s">
        <v>999</v>
      </c>
      <c r="M1001" s="1" t="s">
        <v>11472</v>
      </c>
      <c r="N1001" s="1" t="s">
        <v>11985</v>
      </c>
      <c r="O1001" s="1" t="s">
        <v>999</v>
      </c>
      <c r="P1001" s="1" t="s">
        <v>14775</v>
      </c>
      <c r="Q1001" s="1" t="s">
        <v>15038</v>
      </c>
      <c r="R1001" s="1" t="s">
        <v>13044</v>
      </c>
      <c r="S1001" s="1" t="s">
        <v>999</v>
      </c>
      <c r="T1001" s="1"/>
      <c r="U1001" s="1"/>
      <c r="V1001" s="1" t="s">
        <v>13050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4066</v>
      </c>
      <c r="F1002" s="1" t="s">
        <v>5558</v>
      </c>
      <c r="G1002" s="1" t="s">
        <v>7044</v>
      </c>
      <c r="H1002" s="1" t="s">
        <v>8461</v>
      </c>
      <c r="I1002" s="1" t="s">
        <v>9960</v>
      </c>
      <c r="J1002" s="1"/>
      <c r="K1002" s="1" t="s">
        <v>14766</v>
      </c>
      <c r="L1002" s="1" t="s">
        <v>1000</v>
      </c>
      <c r="M1002" s="1" t="s">
        <v>11473</v>
      </c>
      <c r="N1002" s="1" t="s">
        <v>11985</v>
      </c>
      <c r="O1002" s="1" t="s">
        <v>1000</v>
      </c>
      <c r="P1002" s="1" t="s">
        <v>14775</v>
      </c>
      <c r="Q1002" s="1" t="s">
        <v>15039</v>
      </c>
      <c r="R1002" s="1" t="s">
        <v>13044</v>
      </c>
      <c r="S1002" s="1" t="s">
        <v>1000</v>
      </c>
      <c r="T1002" s="1"/>
      <c r="U1002" s="1"/>
      <c r="V1002" s="1" t="s">
        <v>13050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4067</v>
      </c>
      <c r="F1003" s="1" t="s">
        <v>5559</v>
      </c>
      <c r="G1003" s="1" t="s">
        <v>7045</v>
      </c>
      <c r="H1003" s="1" t="s">
        <v>8462</v>
      </c>
      <c r="I1003" s="1" t="s">
        <v>9961</v>
      </c>
      <c r="J1003" s="1"/>
      <c r="K1003" s="1" t="s">
        <v>14766</v>
      </c>
      <c r="L1003" s="1" t="s">
        <v>1001</v>
      </c>
      <c r="M1003" s="1" t="s">
        <v>11474</v>
      </c>
      <c r="N1003" s="1" t="s">
        <v>11985</v>
      </c>
      <c r="O1003" s="1" t="s">
        <v>1001</v>
      </c>
      <c r="P1003" s="1" t="s">
        <v>14775</v>
      </c>
      <c r="Q1003" s="1" t="s">
        <v>15040</v>
      </c>
      <c r="R1003" s="1" t="s">
        <v>13044</v>
      </c>
      <c r="S1003" s="1" t="s">
        <v>1001</v>
      </c>
      <c r="T1003" s="1"/>
      <c r="U1003" s="1"/>
      <c r="V1003" s="1" t="s">
        <v>13050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4068</v>
      </c>
      <c r="F1004" s="1" t="s">
        <v>5560</v>
      </c>
      <c r="G1004" s="1" t="s">
        <v>7046</v>
      </c>
      <c r="H1004" s="1" t="s">
        <v>8463</v>
      </c>
      <c r="I1004" s="1" t="s">
        <v>9962</v>
      </c>
      <c r="J1004" s="1"/>
      <c r="K1004" s="1" t="s">
        <v>14766</v>
      </c>
      <c r="L1004" s="1" t="s">
        <v>1002</v>
      </c>
      <c r="M1004" s="1" t="s">
        <v>11475</v>
      </c>
      <c r="N1004" s="1" t="s">
        <v>11985</v>
      </c>
      <c r="O1004" s="1" t="s">
        <v>1002</v>
      </c>
      <c r="P1004" s="1" t="s">
        <v>14775</v>
      </c>
      <c r="Q1004" s="1" t="s">
        <v>15041</v>
      </c>
      <c r="R1004" s="1" t="s">
        <v>13044</v>
      </c>
      <c r="S1004" s="1" t="s">
        <v>1002</v>
      </c>
      <c r="T1004" s="1"/>
      <c r="U1004" s="1"/>
      <c r="V1004" s="1" t="s">
        <v>13050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4069</v>
      </c>
      <c r="F1005" s="1" t="s">
        <v>5561</v>
      </c>
      <c r="G1005" s="1" t="s">
        <v>7047</v>
      </c>
      <c r="H1005" s="1" t="s">
        <v>8464</v>
      </c>
      <c r="I1005" s="1" t="s">
        <v>9963</v>
      </c>
      <c r="J1005" s="1"/>
      <c r="K1005" s="1" t="s">
        <v>14766</v>
      </c>
      <c r="L1005" s="1" t="s">
        <v>1003</v>
      </c>
      <c r="M1005" s="1" t="s">
        <v>11476</v>
      </c>
      <c r="N1005" s="1" t="s">
        <v>11985</v>
      </c>
      <c r="O1005" s="1" t="s">
        <v>1003</v>
      </c>
      <c r="P1005" s="1" t="s">
        <v>14775</v>
      </c>
      <c r="Q1005" s="1" t="s">
        <v>15042</v>
      </c>
      <c r="R1005" s="1" t="s">
        <v>13044</v>
      </c>
      <c r="S1005" s="1" t="s">
        <v>1003</v>
      </c>
      <c r="T1005" s="1"/>
      <c r="U1005" s="1"/>
      <c r="V1005" s="1" t="s">
        <v>13050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4070</v>
      </c>
      <c r="F1006" s="1" t="s">
        <v>5562</v>
      </c>
      <c r="G1006" s="1" t="s">
        <v>7048</v>
      </c>
      <c r="H1006" s="1" t="s">
        <v>8465</v>
      </c>
      <c r="I1006" s="1" t="s">
        <v>9964</v>
      </c>
      <c r="J1006" s="1"/>
      <c r="K1006" s="1" t="s">
        <v>14766</v>
      </c>
      <c r="L1006" s="1" t="s">
        <v>1004</v>
      </c>
      <c r="M1006" s="1" t="s">
        <v>11477</v>
      </c>
      <c r="N1006" s="1" t="s">
        <v>11985</v>
      </c>
      <c r="O1006" s="1" t="s">
        <v>1004</v>
      </c>
      <c r="P1006" s="1" t="s">
        <v>14775</v>
      </c>
      <c r="Q1006" s="1" t="s">
        <v>15043</v>
      </c>
      <c r="R1006" s="1" t="s">
        <v>13044</v>
      </c>
      <c r="S1006" s="1" t="s">
        <v>1004</v>
      </c>
      <c r="T1006" s="1"/>
      <c r="U1006" s="1"/>
      <c r="V1006" s="1" t="s">
        <v>13050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4071</v>
      </c>
      <c r="F1007" s="1" t="s">
        <v>5563</v>
      </c>
      <c r="G1007" s="1" t="s">
        <v>7049</v>
      </c>
      <c r="H1007" s="1" t="s">
        <v>8466</v>
      </c>
      <c r="I1007" s="1" t="s">
        <v>9965</v>
      </c>
      <c r="J1007" s="1"/>
      <c r="K1007" s="1" t="s">
        <v>14766</v>
      </c>
      <c r="L1007" s="1" t="s">
        <v>1005</v>
      </c>
      <c r="M1007" s="1" t="s">
        <v>11478</v>
      </c>
      <c r="N1007" s="1" t="s">
        <v>11985</v>
      </c>
      <c r="O1007" s="1" t="s">
        <v>1005</v>
      </c>
      <c r="P1007" s="1" t="s">
        <v>14775</v>
      </c>
      <c r="Q1007" s="1" t="s">
        <v>15044</v>
      </c>
      <c r="R1007" s="1" t="s">
        <v>13044</v>
      </c>
      <c r="S1007" s="1" t="s">
        <v>1005</v>
      </c>
      <c r="T1007" s="1"/>
      <c r="U1007" s="1"/>
      <c r="V1007" s="1" t="s">
        <v>13050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4072</v>
      </c>
      <c r="F1008" s="1" t="s">
        <v>5564</v>
      </c>
      <c r="G1008" s="1" t="s">
        <v>7050</v>
      </c>
      <c r="H1008" s="1" t="s">
        <v>8467</v>
      </c>
      <c r="I1008" s="1" t="s">
        <v>9966</v>
      </c>
      <c r="J1008" s="1"/>
      <c r="K1008" s="1" t="s">
        <v>14766</v>
      </c>
      <c r="L1008" s="1" t="s">
        <v>1006</v>
      </c>
      <c r="M1008" s="1" t="s">
        <v>11479</v>
      </c>
      <c r="N1008" s="1" t="s">
        <v>11985</v>
      </c>
      <c r="O1008" s="1" t="s">
        <v>1006</v>
      </c>
      <c r="P1008" s="1" t="s">
        <v>14775</v>
      </c>
      <c r="Q1008" s="1" t="s">
        <v>15045</v>
      </c>
      <c r="R1008" s="1" t="s">
        <v>13044</v>
      </c>
      <c r="S1008" s="1" t="s">
        <v>1006</v>
      </c>
      <c r="T1008" s="1"/>
      <c r="U1008" s="1"/>
      <c r="V1008" s="1" t="s">
        <v>13050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4073</v>
      </c>
      <c r="F1009" s="1" t="s">
        <v>5565</v>
      </c>
      <c r="G1009" s="1" t="s">
        <v>7051</v>
      </c>
      <c r="H1009" s="1" t="s">
        <v>8468</v>
      </c>
      <c r="I1009" s="1" t="s">
        <v>9967</v>
      </c>
      <c r="J1009" s="1"/>
      <c r="K1009" s="1" t="s">
        <v>14766</v>
      </c>
      <c r="L1009" s="1" t="s">
        <v>1007</v>
      </c>
      <c r="M1009" s="1" t="s">
        <v>11480</v>
      </c>
      <c r="N1009" s="1" t="s">
        <v>11985</v>
      </c>
      <c r="O1009" s="1" t="s">
        <v>1007</v>
      </c>
      <c r="P1009" s="1" t="s">
        <v>14775</v>
      </c>
      <c r="Q1009" s="1" t="s">
        <v>15046</v>
      </c>
      <c r="R1009" s="1" t="s">
        <v>13044</v>
      </c>
      <c r="S1009" s="1" t="s">
        <v>1007</v>
      </c>
      <c r="T1009" s="1"/>
      <c r="U1009" s="1"/>
      <c r="V1009" s="1" t="s">
        <v>13050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4074</v>
      </c>
      <c r="F1010" s="1" t="s">
        <v>5566</v>
      </c>
      <c r="G1010" s="1" t="s">
        <v>7052</v>
      </c>
      <c r="H1010" s="1" t="s">
        <v>8469</v>
      </c>
      <c r="I1010" s="1" t="s">
        <v>9968</v>
      </c>
      <c r="J1010" s="1"/>
      <c r="K1010" s="1" t="s">
        <v>14766</v>
      </c>
      <c r="L1010" s="1" t="s">
        <v>1008</v>
      </c>
      <c r="M1010" s="1" t="s">
        <v>11481</v>
      </c>
      <c r="N1010" s="1" t="s">
        <v>11985</v>
      </c>
      <c r="O1010" s="1" t="s">
        <v>1008</v>
      </c>
      <c r="P1010" s="1" t="s">
        <v>14775</v>
      </c>
      <c r="Q1010" s="1" t="s">
        <v>15047</v>
      </c>
      <c r="R1010" s="1" t="s">
        <v>13044</v>
      </c>
      <c r="S1010" s="1" t="s">
        <v>1008</v>
      </c>
      <c r="T1010" s="1"/>
      <c r="U1010" s="1"/>
      <c r="V1010" s="1" t="s">
        <v>13050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4075</v>
      </c>
      <c r="F1011" s="1" t="s">
        <v>5567</v>
      </c>
      <c r="G1011" s="1" t="s">
        <v>7053</v>
      </c>
      <c r="H1011" s="1" t="s">
        <v>8470</v>
      </c>
      <c r="I1011" s="1" t="s">
        <v>9969</v>
      </c>
      <c r="J1011" s="1"/>
      <c r="K1011" s="1" t="s">
        <v>14766</v>
      </c>
      <c r="L1011" s="1" t="s">
        <v>1009</v>
      </c>
      <c r="M1011" s="1" t="s">
        <v>11482</v>
      </c>
      <c r="N1011" s="1" t="s">
        <v>11985</v>
      </c>
      <c r="O1011" s="1" t="s">
        <v>1009</v>
      </c>
      <c r="P1011" s="1" t="s">
        <v>14775</v>
      </c>
      <c r="Q1011" s="1" t="s">
        <v>15048</v>
      </c>
      <c r="R1011" s="1" t="s">
        <v>13044</v>
      </c>
      <c r="S1011" s="1" t="s">
        <v>1009</v>
      </c>
      <c r="T1011" s="1"/>
      <c r="U1011" s="1"/>
      <c r="V1011" s="1" t="s">
        <v>13050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4076</v>
      </c>
      <c r="F1012" s="1" t="s">
        <v>5568</v>
      </c>
      <c r="G1012" s="1" t="s">
        <v>7054</v>
      </c>
      <c r="H1012" s="1" t="s">
        <v>8471</v>
      </c>
      <c r="I1012" s="1" t="s">
        <v>9970</v>
      </c>
      <c r="J1012" s="1"/>
      <c r="K1012" s="1" t="s">
        <v>14766</v>
      </c>
      <c r="L1012" s="1" t="s">
        <v>1010</v>
      </c>
      <c r="M1012" s="1" t="s">
        <v>11483</v>
      </c>
      <c r="N1012" s="1" t="s">
        <v>11985</v>
      </c>
      <c r="O1012" s="1" t="s">
        <v>1010</v>
      </c>
      <c r="P1012" s="1" t="s">
        <v>14775</v>
      </c>
      <c r="Q1012" s="1" t="s">
        <v>15049</v>
      </c>
      <c r="R1012" s="1" t="s">
        <v>13044</v>
      </c>
      <c r="S1012" s="1" t="s">
        <v>1010</v>
      </c>
      <c r="T1012" s="1"/>
      <c r="U1012" s="1"/>
      <c r="V1012" s="1" t="s">
        <v>13050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4077</v>
      </c>
      <c r="F1013" s="1" t="s">
        <v>5569</v>
      </c>
      <c r="G1013" s="1" t="s">
        <v>7055</v>
      </c>
      <c r="H1013" s="1" t="s">
        <v>8472</v>
      </c>
      <c r="I1013" s="1" t="s">
        <v>9971</v>
      </c>
      <c r="J1013" s="1"/>
      <c r="K1013" s="1" t="s">
        <v>14766</v>
      </c>
      <c r="L1013" s="1" t="s">
        <v>1011</v>
      </c>
      <c r="M1013" s="1" t="s">
        <v>11484</v>
      </c>
      <c r="N1013" s="1" t="s">
        <v>11985</v>
      </c>
      <c r="O1013" s="1" t="s">
        <v>1011</v>
      </c>
      <c r="P1013" s="1" t="s">
        <v>14775</v>
      </c>
      <c r="Q1013" s="1" t="s">
        <v>15050</v>
      </c>
      <c r="R1013" s="1" t="s">
        <v>13044</v>
      </c>
      <c r="S1013" s="1" t="s">
        <v>1011</v>
      </c>
      <c r="T1013" s="1"/>
      <c r="U1013" s="1"/>
      <c r="V1013" s="1" t="s">
        <v>13050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4078</v>
      </c>
      <c r="F1014" s="1" t="s">
        <v>5570</v>
      </c>
      <c r="G1014" s="1" t="s">
        <v>7056</v>
      </c>
      <c r="H1014" s="1" t="s">
        <v>8473</v>
      </c>
      <c r="I1014" s="1" t="s">
        <v>9972</v>
      </c>
      <c r="J1014" s="1"/>
      <c r="K1014" s="1" t="s">
        <v>14766</v>
      </c>
      <c r="L1014" s="1" t="s">
        <v>1012</v>
      </c>
      <c r="M1014" s="1" t="s">
        <v>11485</v>
      </c>
      <c r="N1014" s="1" t="s">
        <v>11985</v>
      </c>
      <c r="O1014" s="1" t="s">
        <v>1012</v>
      </c>
      <c r="P1014" s="1" t="s">
        <v>14775</v>
      </c>
      <c r="Q1014" s="1" t="s">
        <v>15051</v>
      </c>
      <c r="R1014" s="1" t="s">
        <v>13044</v>
      </c>
      <c r="S1014" s="1" t="s">
        <v>1012</v>
      </c>
      <c r="T1014" s="1"/>
      <c r="U1014" s="1"/>
      <c r="V1014" s="1" t="s">
        <v>13050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4079</v>
      </c>
      <c r="F1015" s="1" t="s">
        <v>5571</v>
      </c>
      <c r="G1015" s="1" t="s">
        <v>7057</v>
      </c>
      <c r="H1015" s="1" t="s">
        <v>8474</v>
      </c>
      <c r="I1015" s="1" t="s">
        <v>9973</v>
      </c>
      <c r="J1015" s="1"/>
      <c r="K1015" s="1" t="s">
        <v>14766</v>
      </c>
      <c r="L1015" s="1" t="s">
        <v>1013</v>
      </c>
      <c r="M1015" s="1" t="s">
        <v>11486</v>
      </c>
      <c r="N1015" s="1" t="s">
        <v>11985</v>
      </c>
      <c r="O1015" s="1" t="s">
        <v>1013</v>
      </c>
      <c r="P1015" s="1" t="s">
        <v>14775</v>
      </c>
      <c r="Q1015" s="1" t="s">
        <v>15052</v>
      </c>
      <c r="R1015" s="1" t="s">
        <v>13044</v>
      </c>
      <c r="S1015" s="1" t="s">
        <v>1013</v>
      </c>
      <c r="T1015" s="1"/>
      <c r="U1015" s="1"/>
      <c r="V1015" s="1" t="s">
        <v>13050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4080</v>
      </c>
      <c r="F1016" s="1" t="s">
        <v>5572</v>
      </c>
      <c r="G1016" s="1" t="s">
        <v>7058</v>
      </c>
      <c r="H1016" s="1" t="s">
        <v>8472</v>
      </c>
      <c r="I1016" s="1" t="s">
        <v>9974</v>
      </c>
      <c r="J1016" s="1"/>
      <c r="K1016" s="1" t="s">
        <v>14766</v>
      </c>
      <c r="L1016" s="1" t="s">
        <v>1014</v>
      </c>
      <c r="M1016" s="1" t="s">
        <v>11487</v>
      </c>
      <c r="N1016" s="1" t="s">
        <v>11985</v>
      </c>
      <c r="O1016" s="1" t="s">
        <v>1014</v>
      </c>
      <c r="P1016" s="1" t="s">
        <v>14775</v>
      </c>
      <c r="Q1016" s="1" t="s">
        <v>15050</v>
      </c>
      <c r="R1016" s="1" t="s">
        <v>13044</v>
      </c>
      <c r="S1016" s="1" t="s">
        <v>1014</v>
      </c>
      <c r="T1016" s="1"/>
      <c r="U1016" s="1"/>
      <c r="V1016" s="1" t="s">
        <v>13050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4081</v>
      </c>
      <c r="F1017" s="1" t="s">
        <v>5573</v>
      </c>
      <c r="G1017" s="1" t="s">
        <v>7059</v>
      </c>
      <c r="H1017" s="1" t="s">
        <v>8475</v>
      </c>
      <c r="I1017" s="1" t="s">
        <v>9975</v>
      </c>
      <c r="J1017" s="1"/>
      <c r="K1017" s="1" t="s">
        <v>14766</v>
      </c>
      <c r="L1017" s="1" t="s">
        <v>1015</v>
      </c>
      <c r="M1017" s="1" t="s">
        <v>11488</v>
      </c>
      <c r="N1017" s="1" t="s">
        <v>11985</v>
      </c>
      <c r="O1017" s="1" t="s">
        <v>1015</v>
      </c>
      <c r="P1017" s="1" t="s">
        <v>14775</v>
      </c>
      <c r="Q1017" s="1" t="s">
        <v>15053</v>
      </c>
      <c r="R1017" s="1" t="s">
        <v>13044</v>
      </c>
      <c r="S1017" s="1" t="s">
        <v>1015</v>
      </c>
      <c r="T1017" s="1"/>
      <c r="U1017" s="1"/>
      <c r="V1017" s="1" t="s">
        <v>13050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4082</v>
      </c>
      <c r="F1018" s="1" t="s">
        <v>5574</v>
      </c>
      <c r="G1018" s="1" t="s">
        <v>7060</v>
      </c>
      <c r="H1018" s="1" t="s">
        <v>8476</v>
      </c>
      <c r="I1018" s="1" t="s">
        <v>9976</v>
      </c>
      <c r="J1018" s="1"/>
      <c r="K1018" s="1" t="s">
        <v>14766</v>
      </c>
      <c r="L1018" s="1" t="s">
        <v>1016</v>
      </c>
      <c r="M1018" s="1" t="s">
        <v>11489</v>
      </c>
      <c r="N1018" s="1" t="s">
        <v>11985</v>
      </c>
      <c r="O1018" s="1" t="s">
        <v>1016</v>
      </c>
      <c r="P1018" s="1" t="s">
        <v>14775</v>
      </c>
      <c r="Q1018" s="1" t="s">
        <v>15054</v>
      </c>
      <c r="R1018" s="1" t="s">
        <v>13044</v>
      </c>
      <c r="S1018" s="1" t="s">
        <v>1016</v>
      </c>
      <c r="T1018" s="1"/>
      <c r="U1018" s="1"/>
      <c r="V1018" s="1" t="s">
        <v>13050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4083</v>
      </c>
      <c r="F1019" s="1" t="s">
        <v>5575</v>
      </c>
      <c r="G1019" s="1" t="s">
        <v>7061</v>
      </c>
      <c r="H1019" s="1" t="s">
        <v>8477</v>
      </c>
      <c r="I1019" s="1" t="s">
        <v>9977</v>
      </c>
      <c r="J1019" s="1"/>
      <c r="K1019" s="1" t="s">
        <v>14766</v>
      </c>
      <c r="L1019" s="1" t="s">
        <v>1017</v>
      </c>
      <c r="M1019" s="1" t="s">
        <v>11490</v>
      </c>
      <c r="N1019" s="1" t="s">
        <v>11985</v>
      </c>
      <c r="O1019" s="1" t="s">
        <v>1017</v>
      </c>
      <c r="P1019" s="1" t="s">
        <v>14775</v>
      </c>
      <c r="Q1019" s="1" t="s">
        <v>15055</v>
      </c>
      <c r="R1019" s="1" t="s">
        <v>13044</v>
      </c>
      <c r="S1019" s="1" t="s">
        <v>1017</v>
      </c>
      <c r="T1019" s="1"/>
      <c r="U1019" s="1"/>
      <c r="V1019" s="1" t="s">
        <v>13050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4084</v>
      </c>
      <c r="F1020" s="1" t="s">
        <v>5576</v>
      </c>
      <c r="G1020" s="1" t="s">
        <v>7062</v>
      </c>
      <c r="H1020" s="1" t="s">
        <v>8478</v>
      </c>
      <c r="I1020" s="1" t="s">
        <v>9978</v>
      </c>
      <c r="J1020" s="1"/>
      <c r="K1020" s="1" t="s">
        <v>14766</v>
      </c>
      <c r="L1020" s="1" t="s">
        <v>1018</v>
      </c>
      <c r="M1020" s="1" t="s">
        <v>11491</v>
      </c>
      <c r="N1020" s="1" t="s">
        <v>11985</v>
      </c>
      <c r="O1020" s="1" t="s">
        <v>1018</v>
      </c>
      <c r="P1020" s="1" t="s">
        <v>14775</v>
      </c>
      <c r="Q1020" s="1" t="s">
        <v>15056</v>
      </c>
      <c r="R1020" s="1" t="s">
        <v>13044</v>
      </c>
      <c r="S1020" s="1" t="s">
        <v>1018</v>
      </c>
      <c r="T1020" s="1"/>
      <c r="U1020" s="1"/>
      <c r="V1020" s="1" t="s">
        <v>13050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4085</v>
      </c>
      <c r="F1021" s="1" t="s">
        <v>5577</v>
      </c>
      <c r="G1021" s="1" t="s">
        <v>7063</v>
      </c>
      <c r="H1021" s="1" t="s">
        <v>8479</v>
      </c>
      <c r="I1021" s="1" t="s">
        <v>9979</v>
      </c>
      <c r="J1021" s="1"/>
      <c r="K1021" s="1" t="s">
        <v>14766</v>
      </c>
      <c r="L1021" s="1" t="s">
        <v>1019</v>
      </c>
      <c r="M1021" s="1" t="s">
        <v>11492</v>
      </c>
      <c r="N1021" s="1" t="s">
        <v>11985</v>
      </c>
      <c r="O1021" s="1" t="s">
        <v>1019</v>
      </c>
      <c r="P1021" s="1" t="s">
        <v>14775</v>
      </c>
      <c r="Q1021" s="1" t="s">
        <v>15057</v>
      </c>
      <c r="R1021" s="1" t="s">
        <v>13044</v>
      </c>
      <c r="S1021" s="1" t="s">
        <v>1019</v>
      </c>
      <c r="T1021" s="1"/>
      <c r="U1021" s="1"/>
      <c r="V1021" s="1" t="s">
        <v>13050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4086</v>
      </c>
      <c r="F1022" s="1" t="s">
        <v>5578</v>
      </c>
      <c r="G1022" s="1" t="s">
        <v>7064</v>
      </c>
      <c r="H1022" s="1" t="s">
        <v>8480</v>
      </c>
      <c r="I1022" s="1" t="s">
        <v>9980</v>
      </c>
      <c r="J1022" s="1"/>
      <c r="K1022" s="1" t="s">
        <v>14766</v>
      </c>
      <c r="L1022" s="1" t="s">
        <v>1020</v>
      </c>
      <c r="M1022" s="1" t="s">
        <v>11493</v>
      </c>
      <c r="N1022" s="1" t="s">
        <v>11985</v>
      </c>
      <c r="O1022" s="1" t="s">
        <v>1020</v>
      </c>
      <c r="P1022" s="1" t="s">
        <v>14776</v>
      </c>
      <c r="Q1022" s="1" t="s">
        <v>14776</v>
      </c>
      <c r="R1022" s="1" t="s">
        <v>13044</v>
      </c>
      <c r="S1022" s="1" t="s">
        <v>1020</v>
      </c>
      <c r="T1022" s="1"/>
      <c r="U1022" s="1" t="s">
        <v>15098</v>
      </c>
      <c r="V1022" s="1" t="s">
        <v>13050</v>
      </c>
      <c r="W1022" s="1" t="s">
        <v>1020</v>
      </c>
      <c r="X1022" s="1" t="s">
        <v>15106</v>
      </c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4087</v>
      </c>
      <c r="F1023" s="1" t="s">
        <v>5579</v>
      </c>
      <c r="G1023" s="1" t="s">
        <v>7065</v>
      </c>
      <c r="H1023" s="1" t="s">
        <v>8481</v>
      </c>
      <c r="I1023" s="1" t="s">
        <v>9981</v>
      </c>
      <c r="J1023" s="1"/>
      <c r="K1023" s="1" t="s">
        <v>14766</v>
      </c>
      <c r="L1023" s="1" t="s">
        <v>1021</v>
      </c>
      <c r="M1023" s="1" t="s">
        <v>11494</v>
      </c>
      <c r="N1023" s="1" t="s">
        <v>11985</v>
      </c>
      <c r="O1023" s="1" t="s">
        <v>1021</v>
      </c>
      <c r="P1023" s="1" t="s">
        <v>14776</v>
      </c>
      <c r="Q1023" s="1" t="s">
        <v>14776</v>
      </c>
      <c r="R1023" s="1" t="s">
        <v>13044</v>
      </c>
      <c r="S1023" s="1" t="s">
        <v>1021</v>
      </c>
      <c r="T1023" s="1"/>
      <c r="U1023" s="1"/>
      <c r="V1023" s="1" t="s">
        <v>13050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4088</v>
      </c>
      <c r="F1024" s="1" t="s">
        <v>5580</v>
      </c>
      <c r="G1024" s="1" t="s">
        <v>7066</v>
      </c>
      <c r="H1024" s="1" t="s">
        <v>8482</v>
      </c>
      <c r="I1024" s="1" t="s">
        <v>9982</v>
      </c>
      <c r="J1024" s="1"/>
      <c r="K1024" s="1" t="s">
        <v>14766</v>
      </c>
      <c r="L1024" s="1" t="s">
        <v>1022</v>
      </c>
      <c r="M1024" s="1" t="s">
        <v>11495</v>
      </c>
      <c r="N1024" s="1" t="s">
        <v>11985</v>
      </c>
      <c r="O1024" s="1" t="s">
        <v>1022</v>
      </c>
      <c r="P1024" s="1" t="s">
        <v>14776</v>
      </c>
      <c r="Q1024" s="1" t="s">
        <v>14776</v>
      </c>
      <c r="R1024" s="1" t="s">
        <v>13044</v>
      </c>
      <c r="S1024" s="1" t="s">
        <v>1022</v>
      </c>
      <c r="T1024" s="1"/>
      <c r="U1024" s="1"/>
      <c r="V1024" s="1" t="s">
        <v>13050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4089</v>
      </c>
      <c r="F1025" s="1" t="s">
        <v>5581</v>
      </c>
      <c r="G1025" s="1" t="s">
        <v>7067</v>
      </c>
      <c r="H1025" s="1" t="s">
        <v>8483</v>
      </c>
      <c r="I1025" s="1" t="s">
        <v>9983</v>
      </c>
      <c r="J1025" s="1"/>
      <c r="K1025" s="1" t="s">
        <v>14766</v>
      </c>
      <c r="L1025" s="1" t="s">
        <v>1023</v>
      </c>
      <c r="M1025" s="1" t="s">
        <v>11496</v>
      </c>
      <c r="N1025" s="1" t="s">
        <v>11985</v>
      </c>
      <c r="O1025" s="1" t="s">
        <v>1023</v>
      </c>
      <c r="P1025" s="1" t="s">
        <v>14776</v>
      </c>
      <c r="Q1025" s="1" t="s">
        <v>14776</v>
      </c>
      <c r="R1025" s="1" t="s">
        <v>13044</v>
      </c>
      <c r="S1025" s="1" t="s">
        <v>1023</v>
      </c>
      <c r="T1025" s="1"/>
      <c r="U1025" s="1"/>
      <c r="V1025" s="1" t="s">
        <v>13050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4090</v>
      </c>
      <c r="F1026" s="1" t="s">
        <v>5582</v>
      </c>
      <c r="G1026" s="1" t="s">
        <v>7068</v>
      </c>
      <c r="H1026" s="1" t="s">
        <v>8484</v>
      </c>
      <c r="I1026" s="1" t="s">
        <v>9984</v>
      </c>
      <c r="J1026" s="1"/>
      <c r="K1026" s="1" t="s">
        <v>14766</v>
      </c>
      <c r="L1026" s="1" t="s">
        <v>1024</v>
      </c>
      <c r="M1026" s="1" t="s">
        <v>11497</v>
      </c>
      <c r="N1026" s="1" t="s">
        <v>11985</v>
      </c>
      <c r="O1026" s="1" t="s">
        <v>1024</v>
      </c>
      <c r="P1026" s="1" t="s">
        <v>14776</v>
      </c>
      <c r="Q1026" s="1" t="s">
        <v>14776</v>
      </c>
      <c r="R1026" s="1" t="s">
        <v>13044</v>
      </c>
      <c r="S1026" s="1" t="s">
        <v>1024</v>
      </c>
      <c r="T1026" s="1"/>
      <c r="U1026" s="1"/>
      <c r="V1026" s="1" t="s">
        <v>13050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4091</v>
      </c>
      <c r="F1027" s="1" t="s">
        <v>5583</v>
      </c>
      <c r="G1027" s="1" t="s">
        <v>7069</v>
      </c>
      <c r="H1027" s="1" t="s">
        <v>8485</v>
      </c>
      <c r="I1027" s="1" t="s">
        <v>9985</v>
      </c>
      <c r="J1027" s="1"/>
      <c r="K1027" s="1" t="s">
        <v>14766</v>
      </c>
      <c r="L1027" s="1" t="s">
        <v>1025</v>
      </c>
      <c r="M1027" s="1" t="s">
        <v>11498</v>
      </c>
      <c r="N1027" s="1" t="s">
        <v>11985</v>
      </c>
      <c r="O1027" s="1" t="s">
        <v>1025</v>
      </c>
      <c r="P1027" s="1" t="s">
        <v>14776</v>
      </c>
      <c r="Q1027" s="1" t="s">
        <v>14776</v>
      </c>
      <c r="R1027" s="1" t="s">
        <v>13044</v>
      </c>
      <c r="S1027" s="1" t="s">
        <v>1025</v>
      </c>
      <c r="T1027" s="1"/>
      <c r="U1027" s="1"/>
      <c r="V1027" s="1" t="s">
        <v>13050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4092</v>
      </c>
      <c r="F1028" s="1" t="s">
        <v>5584</v>
      </c>
      <c r="G1028" s="1" t="s">
        <v>7070</v>
      </c>
      <c r="H1028" s="1" t="s">
        <v>5584</v>
      </c>
      <c r="I1028" s="1" t="s">
        <v>9986</v>
      </c>
      <c r="J1028" s="1"/>
      <c r="K1028" s="1" t="s">
        <v>14766</v>
      </c>
      <c r="L1028" s="1" t="s">
        <v>1026</v>
      </c>
      <c r="M1028" s="1" t="s">
        <v>11499</v>
      </c>
      <c r="N1028" s="1" t="s">
        <v>11985</v>
      </c>
      <c r="O1028" s="1" t="s">
        <v>1026</v>
      </c>
      <c r="P1028" s="1" t="s">
        <v>14776</v>
      </c>
      <c r="Q1028" s="1" t="s">
        <v>14776</v>
      </c>
      <c r="R1028" s="1" t="s">
        <v>13044</v>
      </c>
      <c r="S1028" s="1" t="s">
        <v>1026</v>
      </c>
      <c r="T1028" s="1"/>
      <c r="U1028" s="1"/>
      <c r="V1028" s="1" t="s">
        <v>13050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4093</v>
      </c>
      <c r="F1029" s="1" t="s">
        <v>5585</v>
      </c>
      <c r="G1029" s="1" t="s">
        <v>7071</v>
      </c>
      <c r="H1029" s="1" t="s">
        <v>8486</v>
      </c>
      <c r="I1029" s="1" t="s">
        <v>9987</v>
      </c>
      <c r="J1029" s="1"/>
      <c r="K1029" s="1" t="s">
        <v>14766</v>
      </c>
      <c r="L1029" s="1" t="s">
        <v>1027</v>
      </c>
      <c r="M1029" s="1" t="s">
        <v>11500</v>
      </c>
      <c r="N1029" s="1" t="s">
        <v>11985</v>
      </c>
      <c r="O1029" s="1" t="s">
        <v>1027</v>
      </c>
      <c r="P1029" s="1" t="s">
        <v>14776</v>
      </c>
      <c r="Q1029" s="1" t="s">
        <v>14776</v>
      </c>
      <c r="R1029" s="1" t="s">
        <v>13044</v>
      </c>
      <c r="S1029" s="1" t="s">
        <v>1027</v>
      </c>
      <c r="T1029" s="1"/>
      <c r="U1029" s="1"/>
      <c r="V1029" s="1" t="s">
        <v>13050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4094</v>
      </c>
      <c r="F1030" s="1" t="s">
        <v>5586</v>
      </c>
      <c r="G1030" s="1" t="s">
        <v>7072</v>
      </c>
      <c r="H1030" s="1" t="s">
        <v>8487</v>
      </c>
      <c r="I1030" s="1" t="s">
        <v>9988</v>
      </c>
      <c r="J1030" s="1"/>
      <c r="K1030" s="1" t="s">
        <v>14766</v>
      </c>
      <c r="L1030" s="1" t="s">
        <v>1028</v>
      </c>
      <c r="M1030" s="1" t="s">
        <v>11501</v>
      </c>
      <c r="N1030" s="1" t="s">
        <v>11985</v>
      </c>
      <c r="O1030" s="1" t="s">
        <v>1028</v>
      </c>
      <c r="P1030" s="1" t="s">
        <v>14776</v>
      </c>
      <c r="Q1030" s="1" t="s">
        <v>14776</v>
      </c>
      <c r="R1030" s="1" t="s">
        <v>13044</v>
      </c>
      <c r="S1030" s="1" t="s">
        <v>1028</v>
      </c>
      <c r="T1030" s="1"/>
      <c r="U1030" s="1"/>
      <c r="V1030" s="1" t="s">
        <v>13050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4095</v>
      </c>
      <c r="F1031" s="1" t="s">
        <v>5587</v>
      </c>
      <c r="G1031" s="1" t="s">
        <v>7073</v>
      </c>
      <c r="H1031" s="1" t="s">
        <v>8488</v>
      </c>
      <c r="I1031" s="1" t="s">
        <v>9989</v>
      </c>
      <c r="J1031" s="1"/>
      <c r="K1031" s="1" t="s">
        <v>14766</v>
      </c>
      <c r="L1031" s="1" t="s">
        <v>1029</v>
      </c>
      <c r="M1031" s="1" t="s">
        <v>11502</v>
      </c>
      <c r="N1031" s="1" t="s">
        <v>11985</v>
      </c>
      <c r="O1031" s="1" t="s">
        <v>1029</v>
      </c>
      <c r="P1031" s="1" t="s">
        <v>14776</v>
      </c>
      <c r="Q1031" s="1" t="s">
        <v>14776</v>
      </c>
      <c r="R1031" s="1" t="s">
        <v>13044</v>
      </c>
      <c r="S1031" s="1" t="s">
        <v>1029</v>
      </c>
      <c r="T1031" s="1"/>
      <c r="U1031" s="1"/>
      <c r="V1031" s="1" t="s">
        <v>13050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4096</v>
      </c>
      <c r="F1032" s="1" t="s">
        <v>5588</v>
      </c>
      <c r="G1032" s="1" t="s">
        <v>7074</v>
      </c>
      <c r="H1032" s="1" t="s">
        <v>8489</v>
      </c>
      <c r="I1032" s="1" t="s">
        <v>9990</v>
      </c>
      <c r="J1032" s="1"/>
      <c r="K1032" s="1" t="s">
        <v>14766</v>
      </c>
      <c r="L1032" s="1" t="s">
        <v>1030</v>
      </c>
      <c r="M1032" s="1" t="s">
        <v>11503</v>
      </c>
      <c r="N1032" s="1" t="s">
        <v>11985</v>
      </c>
      <c r="O1032" s="1" t="s">
        <v>1030</v>
      </c>
      <c r="P1032" s="1" t="s">
        <v>14776</v>
      </c>
      <c r="Q1032" s="1" t="s">
        <v>14776</v>
      </c>
      <c r="R1032" s="1" t="s">
        <v>13044</v>
      </c>
      <c r="S1032" s="1" t="s">
        <v>1030</v>
      </c>
      <c r="T1032" s="1"/>
      <c r="U1032" s="1"/>
      <c r="V1032" s="1" t="s">
        <v>13050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4097</v>
      </c>
      <c r="F1033" s="1" t="s">
        <v>4097</v>
      </c>
      <c r="G1033" s="1" t="s">
        <v>7075</v>
      </c>
      <c r="H1033" s="1" t="s">
        <v>8457</v>
      </c>
      <c r="I1033" s="1" t="s">
        <v>9991</v>
      </c>
      <c r="J1033" s="1"/>
      <c r="K1033" s="1" t="s">
        <v>14766</v>
      </c>
      <c r="L1033" s="1" t="s">
        <v>1031</v>
      </c>
      <c r="M1033" s="1" t="s">
        <v>11504</v>
      </c>
      <c r="N1033" s="1" t="s">
        <v>11985</v>
      </c>
      <c r="O1033" s="1" t="s">
        <v>1031</v>
      </c>
      <c r="P1033" s="1" t="s">
        <v>14776</v>
      </c>
      <c r="Q1033" s="1" t="s">
        <v>14776</v>
      </c>
      <c r="R1033" s="1" t="s">
        <v>13044</v>
      </c>
      <c r="S1033" s="1" t="s">
        <v>1031</v>
      </c>
      <c r="T1033" s="1"/>
      <c r="U1033" s="1"/>
      <c r="V1033" s="1" t="s">
        <v>13050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4098</v>
      </c>
      <c r="F1034" s="1" t="s">
        <v>5589</v>
      </c>
      <c r="G1034" s="1" t="s">
        <v>7076</v>
      </c>
      <c r="H1034" s="1" t="s">
        <v>8490</v>
      </c>
      <c r="I1034" s="1" t="s">
        <v>9992</v>
      </c>
      <c r="J1034" s="1"/>
      <c r="K1034" s="1" t="s">
        <v>14766</v>
      </c>
      <c r="L1034" s="1" t="s">
        <v>1032</v>
      </c>
      <c r="M1034" s="1" t="s">
        <v>11505</v>
      </c>
      <c r="N1034" s="1" t="s">
        <v>11985</v>
      </c>
      <c r="O1034" s="1" t="s">
        <v>1032</v>
      </c>
      <c r="P1034" s="1" t="s">
        <v>14776</v>
      </c>
      <c r="Q1034" s="1" t="s">
        <v>14776</v>
      </c>
      <c r="R1034" s="1" t="s">
        <v>13044</v>
      </c>
      <c r="S1034" s="1" t="s">
        <v>1032</v>
      </c>
      <c r="T1034" s="1"/>
      <c r="U1034" s="1"/>
      <c r="V1034" s="1" t="s">
        <v>13050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4099</v>
      </c>
      <c r="F1035" s="1" t="s">
        <v>5590</v>
      </c>
      <c r="G1035" s="1" t="s">
        <v>7077</v>
      </c>
      <c r="H1035" s="1" t="s">
        <v>8491</v>
      </c>
      <c r="I1035" s="1" t="s">
        <v>9993</v>
      </c>
      <c r="J1035" s="1"/>
      <c r="K1035" s="1" t="s">
        <v>14766</v>
      </c>
      <c r="L1035" s="1" t="s">
        <v>1033</v>
      </c>
      <c r="M1035" s="1" t="s">
        <v>11506</v>
      </c>
      <c r="N1035" s="1" t="s">
        <v>11985</v>
      </c>
      <c r="O1035" s="1" t="s">
        <v>1033</v>
      </c>
      <c r="P1035" s="1" t="s">
        <v>14776</v>
      </c>
      <c r="Q1035" s="1" t="s">
        <v>14776</v>
      </c>
      <c r="R1035" s="1" t="s">
        <v>13044</v>
      </c>
      <c r="S1035" s="1" t="s">
        <v>1033</v>
      </c>
      <c r="T1035" s="1"/>
      <c r="U1035" s="1"/>
      <c r="V1035" s="1" t="s">
        <v>13050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4100</v>
      </c>
      <c r="F1036" s="1" t="s">
        <v>5591</v>
      </c>
      <c r="G1036" s="1" t="s">
        <v>7078</v>
      </c>
      <c r="H1036" s="1" t="s">
        <v>8492</v>
      </c>
      <c r="I1036" s="1" t="s">
        <v>9994</v>
      </c>
      <c r="J1036" s="1"/>
      <c r="K1036" s="1" t="s">
        <v>14766</v>
      </c>
      <c r="L1036" s="1" t="s">
        <v>1034</v>
      </c>
      <c r="M1036" s="1" t="s">
        <v>11507</v>
      </c>
      <c r="N1036" s="1" t="s">
        <v>11985</v>
      </c>
      <c r="O1036" s="1" t="s">
        <v>1034</v>
      </c>
      <c r="P1036" s="1" t="s">
        <v>14776</v>
      </c>
      <c r="Q1036" s="1" t="s">
        <v>14776</v>
      </c>
      <c r="R1036" s="1" t="s">
        <v>13044</v>
      </c>
      <c r="S1036" s="1" t="s">
        <v>1034</v>
      </c>
      <c r="T1036" s="1"/>
      <c r="U1036" s="1"/>
      <c r="V1036" s="1" t="s">
        <v>13050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4101</v>
      </c>
      <c r="F1037" s="1" t="s">
        <v>5592</v>
      </c>
      <c r="G1037" s="1" t="s">
        <v>7079</v>
      </c>
      <c r="H1037" s="1" t="s">
        <v>8493</v>
      </c>
      <c r="I1037" s="1" t="s">
        <v>9995</v>
      </c>
      <c r="J1037" s="1"/>
      <c r="K1037" s="1" t="s">
        <v>14766</v>
      </c>
      <c r="L1037" s="1" t="s">
        <v>1035</v>
      </c>
      <c r="M1037" s="1" t="s">
        <v>11508</v>
      </c>
      <c r="N1037" s="1" t="s">
        <v>11985</v>
      </c>
      <c r="O1037" s="1" t="s">
        <v>1035</v>
      </c>
      <c r="P1037" s="1" t="s">
        <v>14776</v>
      </c>
      <c r="Q1037" s="1" t="s">
        <v>14776</v>
      </c>
      <c r="R1037" s="1" t="s">
        <v>13044</v>
      </c>
      <c r="S1037" s="1" t="s">
        <v>1035</v>
      </c>
      <c r="T1037" s="1"/>
      <c r="U1037" s="1"/>
      <c r="V1037" s="1" t="s">
        <v>13050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4102</v>
      </c>
      <c r="F1038" s="1" t="s">
        <v>5593</v>
      </c>
      <c r="G1038" s="1" t="s">
        <v>7080</v>
      </c>
      <c r="H1038" s="1" t="s">
        <v>8494</v>
      </c>
      <c r="I1038" s="1" t="s">
        <v>9996</v>
      </c>
      <c r="J1038" s="1"/>
      <c r="K1038" s="1" t="s">
        <v>14766</v>
      </c>
      <c r="L1038" s="1" t="s">
        <v>1036</v>
      </c>
      <c r="M1038" s="1" t="s">
        <v>11509</v>
      </c>
      <c r="N1038" s="1" t="s">
        <v>11985</v>
      </c>
      <c r="O1038" s="1" t="s">
        <v>1036</v>
      </c>
      <c r="P1038" s="1" t="s">
        <v>14776</v>
      </c>
      <c r="Q1038" s="1" t="s">
        <v>14776</v>
      </c>
      <c r="R1038" s="1" t="s">
        <v>13044</v>
      </c>
      <c r="S1038" s="1" t="s">
        <v>1036</v>
      </c>
      <c r="T1038" s="1"/>
      <c r="U1038" s="1"/>
      <c r="V1038" s="1" t="s">
        <v>13050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4103</v>
      </c>
      <c r="F1039" s="1" t="s">
        <v>5594</v>
      </c>
      <c r="G1039" s="1" t="s">
        <v>7081</v>
      </c>
      <c r="H1039" s="1" t="s">
        <v>8495</v>
      </c>
      <c r="I1039" s="1" t="s">
        <v>9997</v>
      </c>
      <c r="J1039" s="1"/>
      <c r="K1039" s="1" t="s">
        <v>14766</v>
      </c>
      <c r="L1039" s="1" t="s">
        <v>1037</v>
      </c>
      <c r="M1039" s="1" t="s">
        <v>11510</v>
      </c>
      <c r="N1039" s="1" t="s">
        <v>11985</v>
      </c>
      <c r="O1039" s="1" t="s">
        <v>1037</v>
      </c>
      <c r="P1039" s="1" t="s">
        <v>14776</v>
      </c>
      <c r="Q1039" s="1" t="s">
        <v>14776</v>
      </c>
      <c r="R1039" s="1" t="s">
        <v>13044</v>
      </c>
      <c r="S1039" s="1" t="s">
        <v>1037</v>
      </c>
      <c r="T1039" s="1"/>
      <c r="U1039" s="1"/>
      <c r="V1039" s="1" t="s">
        <v>13050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4104</v>
      </c>
      <c r="F1040" s="1" t="s">
        <v>5595</v>
      </c>
      <c r="G1040" s="1" t="s">
        <v>7082</v>
      </c>
      <c r="H1040" s="1" t="s">
        <v>8496</v>
      </c>
      <c r="I1040" s="1" t="s">
        <v>9998</v>
      </c>
      <c r="J1040" s="1"/>
      <c r="K1040" s="1" t="s">
        <v>14766</v>
      </c>
      <c r="L1040" s="1" t="s">
        <v>1038</v>
      </c>
      <c r="M1040" s="1" t="s">
        <v>11511</v>
      </c>
      <c r="N1040" s="1" t="s">
        <v>11985</v>
      </c>
      <c r="O1040" s="1" t="s">
        <v>1038</v>
      </c>
      <c r="P1040" s="1" t="s">
        <v>14776</v>
      </c>
      <c r="Q1040" s="1" t="s">
        <v>14776</v>
      </c>
      <c r="R1040" s="1" t="s">
        <v>13044</v>
      </c>
      <c r="S1040" s="1" t="s">
        <v>1038</v>
      </c>
      <c r="T1040" s="1"/>
      <c r="U1040" s="1"/>
      <c r="V1040" s="1" t="s">
        <v>13050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4105</v>
      </c>
      <c r="F1041" s="1" t="s">
        <v>5596</v>
      </c>
      <c r="G1041" s="1" t="s">
        <v>7083</v>
      </c>
      <c r="H1041" s="1" t="s">
        <v>8497</v>
      </c>
      <c r="I1041" s="1" t="s">
        <v>9999</v>
      </c>
      <c r="J1041" s="1"/>
      <c r="K1041" s="1" t="s">
        <v>14766</v>
      </c>
      <c r="L1041" s="1" t="s">
        <v>1039</v>
      </c>
      <c r="M1041" s="1" t="s">
        <v>11512</v>
      </c>
      <c r="N1041" s="1" t="s">
        <v>11985</v>
      </c>
      <c r="O1041" s="1" t="s">
        <v>1039</v>
      </c>
      <c r="P1041" s="1" t="s">
        <v>14776</v>
      </c>
      <c r="Q1041" s="1" t="s">
        <v>14776</v>
      </c>
      <c r="R1041" s="1" t="s">
        <v>13044</v>
      </c>
      <c r="S1041" s="1" t="s">
        <v>1039</v>
      </c>
      <c r="T1041" s="1"/>
      <c r="U1041" s="1"/>
      <c r="V1041" s="1" t="s">
        <v>13050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4106</v>
      </c>
      <c r="F1042" s="1" t="s">
        <v>5597</v>
      </c>
      <c r="G1042" s="1" t="s">
        <v>7084</v>
      </c>
      <c r="H1042" s="1" t="s">
        <v>8498</v>
      </c>
      <c r="I1042" s="1" t="s">
        <v>10000</v>
      </c>
      <c r="J1042" s="1"/>
      <c r="K1042" s="1" t="s">
        <v>14766</v>
      </c>
      <c r="L1042" s="1" t="s">
        <v>1040</v>
      </c>
      <c r="M1042" s="1" t="s">
        <v>11513</v>
      </c>
      <c r="N1042" s="1" t="s">
        <v>11985</v>
      </c>
      <c r="O1042" s="1" t="s">
        <v>1040</v>
      </c>
      <c r="P1042" s="1" t="s">
        <v>14776</v>
      </c>
      <c r="Q1042" s="1" t="s">
        <v>14776</v>
      </c>
      <c r="R1042" s="1" t="s">
        <v>13044</v>
      </c>
      <c r="S1042" s="1" t="s">
        <v>1040</v>
      </c>
      <c r="T1042" s="1"/>
      <c r="U1042" s="1"/>
      <c r="V1042" s="1" t="s">
        <v>13050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4107</v>
      </c>
      <c r="F1043" s="1" t="s">
        <v>5598</v>
      </c>
      <c r="G1043" s="1" t="s">
        <v>7085</v>
      </c>
      <c r="H1043" s="1" t="s">
        <v>8499</v>
      </c>
      <c r="I1043" s="1" t="s">
        <v>10001</v>
      </c>
      <c r="J1043" s="1"/>
      <c r="K1043" s="1" t="s">
        <v>14766</v>
      </c>
      <c r="L1043" s="1" t="s">
        <v>1041</v>
      </c>
      <c r="M1043" s="1" t="s">
        <v>11514</v>
      </c>
      <c r="N1043" s="1" t="s">
        <v>11985</v>
      </c>
      <c r="O1043" s="1" t="s">
        <v>1041</v>
      </c>
      <c r="P1043" s="1" t="s">
        <v>14776</v>
      </c>
      <c r="Q1043" s="1" t="s">
        <v>14776</v>
      </c>
      <c r="R1043" s="1" t="s">
        <v>13044</v>
      </c>
      <c r="S1043" s="1" t="s">
        <v>1041</v>
      </c>
      <c r="T1043" s="1"/>
      <c r="U1043" s="1"/>
      <c r="V1043" s="1" t="s">
        <v>13050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4108</v>
      </c>
      <c r="F1044" s="1" t="s">
        <v>5599</v>
      </c>
      <c r="G1044" s="1" t="s">
        <v>7086</v>
      </c>
      <c r="H1044" s="1" t="s">
        <v>8500</v>
      </c>
      <c r="I1044" s="1" t="s">
        <v>10002</v>
      </c>
      <c r="J1044" s="1"/>
      <c r="K1044" s="1" t="s">
        <v>14766</v>
      </c>
      <c r="L1044" s="1" t="s">
        <v>1042</v>
      </c>
      <c r="M1044" s="1" t="s">
        <v>11515</v>
      </c>
      <c r="N1044" s="1" t="s">
        <v>11985</v>
      </c>
      <c r="O1044" s="1" t="s">
        <v>1042</v>
      </c>
      <c r="P1044" s="1" t="s">
        <v>14776</v>
      </c>
      <c r="Q1044" s="1" t="s">
        <v>14776</v>
      </c>
      <c r="R1044" s="1" t="s">
        <v>13044</v>
      </c>
      <c r="S1044" s="1" t="s">
        <v>1042</v>
      </c>
      <c r="T1044" s="1"/>
      <c r="U1044" s="1"/>
      <c r="V1044" s="1" t="s">
        <v>13050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4109</v>
      </c>
      <c r="F1045" s="1" t="s">
        <v>5600</v>
      </c>
      <c r="G1045" s="1" t="s">
        <v>7087</v>
      </c>
      <c r="H1045" s="1" t="s">
        <v>8501</v>
      </c>
      <c r="I1045" s="1" t="s">
        <v>10003</v>
      </c>
      <c r="J1045" s="1"/>
      <c r="K1045" s="1" t="s">
        <v>14766</v>
      </c>
      <c r="L1045" s="1" t="s">
        <v>1043</v>
      </c>
      <c r="M1045" s="1" t="s">
        <v>11516</v>
      </c>
      <c r="N1045" s="1" t="s">
        <v>11985</v>
      </c>
      <c r="O1045" s="1" t="s">
        <v>1043</v>
      </c>
      <c r="P1045" s="1" t="s">
        <v>14776</v>
      </c>
      <c r="Q1045" s="1" t="s">
        <v>14776</v>
      </c>
      <c r="R1045" s="1" t="s">
        <v>13044</v>
      </c>
      <c r="S1045" s="1" t="s">
        <v>1043</v>
      </c>
      <c r="T1045" s="1"/>
      <c r="U1045" s="1"/>
      <c r="V1045" s="1" t="s">
        <v>13050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4110</v>
      </c>
      <c r="F1046" s="1" t="s">
        <v>5601</v>
      </c>
      <c r="G1046" s="1" t="s">
        <v>7088</v>
      </c>
      <c r="H1046" s="1" t="s">
        <v>8502</v>
      </c>
      <c r="I1046" s="1" t="s">
        <v>10004</v>
      </c>
      <c r="J1046" s="1"/>
      <c r="K1046" s="1" t="s">
        <v>14766</v>
      </c>
      <c r="L1046" s="1" t="s">
        <v>1044</v>
      </c>
      <c r="M1046" s="1" t="s">
        <v>11517</v>
      </c>
      <c r="N1046" s="1" t="s">
        <v>11985</v>
      </c>
      <c r="O1046" s="1" t="s">
        <v>1044</v>
      </c>
      <c r="P1046" s="1" t="s">
        <v>14776</v>
      </c>
      <c r="Q1046" s="1" t="s">
        <v>14776</v>
      </c>
      <c r="R1046" s="1" t="s">
        <v>13044</v>
      </c>
      <c r="S1046" s="1" t="s">
        <v>1044</v>
      </c>
      <c r="T1046" s="1"/>
      <c r="U1046" s="1"/>
      <c r="V1046" s="1" t="s">
        <v>13050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4111</v>
      </c>
      <c r="F1047" s="1" t="s">
        <v>5602</v>
      </c>
      <c r="G1047" s="1" t="s">
        <v>7089</v>
      </c>
      <c r="H1047" s="1" t="s">
        <v>8503</v>
      </c>
      <c r="I1047" s="1" t="s">
        <v>10005</v>
      </c>
      <c r="J1047" s="1"/>
      <c r="K1047" s="1" t="s">
        <v>14766</v>
      </c>
      <c r="L1047" s="1" t="s">
        <v>1045</v>
      </c>
      <c r="M1047" s="1" t="s">
        <v>11518</v>
      </c>
      <c r="N1047" s="1" t="s">
        <v>11985</v>
      </c>
      <c r="O1047" s="1" t="s">
        <v>1045</v>
      </c>
      <c r="P1047" s="1" t="s">
        <v>14776</v>
      </c>
      <c r="Q1047" s="1" t="s">
        <v>14776</v>
      </c>
      <c r="R1047" s="1" t="s">
        <v>13044</v>
      </c>
      <c r="S1047" s="1" t="s">
        <v>1045</v>
      </c>
      <c r="T1047" s="1"/>
      <c r="U1047" s="1"/>
      <c r="V1047" s="1" t="s">
        <v>13050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4112</v>
      </c>
      <c r="F1048" s="1" t="s">
        <v>5603</v>
      </c>
      <c r="G1048" s="1" t="s">
        <v>7090</v>
      </c>
      <c r="H1048" s="1" t="s">
        <v>8504</v>
      </c>
      <c r="I1048" s="1" t="s">
        <v>10006</v>
      </c>
      <c r="J1048" s="1"/>
      <c r="K1048" s="1" t="s">
        <v>14766</v>
      </c>
      <c r="L1048" s="1" t="s">
        <v>1046</v>
      </c>
      <c r="M1048" s="1" t="s">
        <v>11519</v>
      </c>
      <c r="N1048" s="1" t="s">
        <v>11985</v>
      </c>
      <c r="O1048" s="1" t="s">
        <v>1046</v>
      </c>
      <c r="P1048" s="1" t="s">
        <v>14776</v>
      </c>
      <c r="Q1048" s="1" t="s">
        <v>14776</v>
      </c>
      <c r="R1048" s="1" t="s">
        <v>13044</v>
      </c>
      <c r="S1048" s="1" t="s">
        <v>1046</v>
      </c>
      <c r="T1048" s="1"/>
      <c r="U1048" s="1"/>
      <c r="V1048" s="1" t="s">
        <v>13050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4113</v>
      </c>
      <c r="F1049" s="1" t="s">
        <v>5604</v>
      </c>
      <c r="G1049" s="1" t="s">
        <v>7091</v>
      </c>
      <c r="H1049" s="1" t="s">
        <v>8505</v>
      </c>
      <c r="I1049" s="1" t="s">
        <v>10007</v>
      </c>
      <c r="J1049" s="1"/>
      <c r="K1049" s="1" t="s">
        <v>14766</v>
      </c>
      <c r="L1049" s="1" t="s">
        <v>1047</v>
      </c>
      <c r="M1049" s="1" t="s">
        <v>11520</v>
      </c>
      <c r="N1049" s="1" t="s">
        <v>11985</v>
      </c>
      <c r="O1049" s="1" t="s">
        <v>1047</v>
      </c>
      <c r="P1049" s="1" t="s">
        <v>14776</v>
      </c>
      <c r="Q1049" s="1" t="s">
        <v>14776</v>
      </c>
      <c r="R1049" s="1" t="s">
        <v>13044</v>
      </c>
      <c r="S1049" s="1" t="s">
        <v>1047</v>
      </c>
      <c r="T1049" s="1"/>
      <c r="U1049" s="1"/>
      <c r="V1049" s="1" t="s">
        <v>13050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4114</v>
      </c>
      <c r="F1050" s="1" t="s">
        <v>5605</v>
      </c>
      <c r="G1050" s="1" t="s">
        <v>7092</v>
      </c>
      <c r="H1050" s="1" t="s">
        <v>8506</v>
      </c>
      <c r="I1050" s="1" t="s">
        <v>10008</v>
      </c>
      <c r="J1050" s="1"/>
      <c r="K1050" s="1" t="s">
        <v>14766</v>
      </c>
      <c r="L1050" s="1" t="s">
        <v>1048</v>
      </c>
      <c r="M1050" s="1" t="s">
        <v>11521</v>
      </c>
      <c r="N1050" s="1" t="s">
        <v>11985</v>
      </c>
      <c r="O1050" s="1" t="s">
        <v>1048</v>
      </c>
      <c r="P1050" s="1" t="s">
        <v>14776</v>
      </c>
      <c r="Q1050" s="1" t="s">
        <v>14776</v>
      </c>
      <c r="R1050" s="1" t="s">
        <v>13044</v>
      </c>
      <c r="S1050" s="1" t="s">
        <v>1048</v>
      </c>
      <c r="T1050" s="1"/>
      <c r="U1050" s="1"/>
      <c r="V1050" s="1" t="s">
        <v>13050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4115</v>
      </c>
      <c r="F1051" s="1" t="s">
        <v>5606</v>
      </c>
      <c r="G1051" s="1" t="s">
        <v>7093</v>
      </c>
      <c r="H1051" s="1" t="s">
        <v>8507</v>
      </c>
      <c r="I1051" s="1" t="s">
        <v>10009</v>
      </c>
      <c r="J1051" s="1"/>
      <c r="K1051" s="1" t="s">
        <v>14766</v>
      </c>
      <c r="L1051" s="1" t="s">
        <v>1049</v>
      </c>
      <c r="M1051" s="1" t="s">
        <v>11522</v>
      </c>
      <c r="N1051" s="1" t="s">
        <v>11985</v>
      </c>
      <c r="O1051" s="1" t="s">
        <v>1049</v>
      </c>
      <c r="P1051" s="1" t="s">
        <v>14776</v>
      </c>
      <c r="Q1051" s="1" t="s">
        <v>14776</v>
      </c>
      <c r="R1051" s="1" t="s">
        <v>13044</v>
      </c>
      <c r="S1051" s="1" t="s">
        <v>1049</v>
      </c>
      <c r="T1051" s="1"/>
      <c r="U1051" s="1"/>
      <c r="V1051" s="1" t="s">
        <v>13050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4116</v>
      </c>
      <c r="F1052" s="1" t="s">
        <v>5607</v>
      </c>
      <c r="G1052" s="1" t="s">
        <v>7094</v>
      </c>
      <c r="H1052" s="1" t="s">
        <v>8508</v>
      </c>
      <c r="I1052" s="1" t="s">
        <v>10010</v>
      </c>
      <c r="J1052" s="1"/>
      <c r="K1052" s="1" t="s">
        <v>14766</v>
      </c>
      <c r="L1052" s="1" t="s">
        <v>1050</v>
      </c>
      <c r="M1052" s="1" t="s">
        <v>11523</v>
      </c>
      <c r="N1052" s="1" t="s">
        <v>11985</v>
      </c>
      <c r="O1052" s="1" t="s">
        <v>1050</v>
      </c>
      <c r="P1052" s="1" t="s">
        <v>14776</v>
      </c>
      <c r="Q1052" s="1" t="s">
        <v>14776</v>
      </c>
      <c r="R1052" s="1" t="s">
        <v>13044</v>
      </c>
      <c r="S1052" s="1" t="s">
        <v>1050</v>
      </c>
      <c r="T1052" s="1"/>
      <c r="U1052" s="1"/>
      <c r="V1052" s="1" t="s">
        <v>13050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4117</v>
      </c>
      <c r="F1053" s="1" t="s">
        <v>5608</v>
      </c>
      <c r="G1053" s="1" t="s">
        <v>7095</v>
      </c>
      <c r="H1053" s="1" t="s">
        <v>8509</v>
      </c>
      <c r="I1053" s="1" t="s">
        <v>10011</v>
      </c>
      <c r="J1053" s="1"/>
      <c r="K1053" s="1" t="s">
        <v>14766</v>
      </c>
      <c r="L1053" s="1" t="s">
        <v>1051</v>
      </c>
      <c r="M1053" s="1" t="s">
        <v>11524</v>
      </c>
      <c r="N1053" s="1" t="s">
        <v>11985</v>
      </c>
      <c r="O1053" s="1" t="s">
        <v>1051</v>
      </c>
      <c r="P1053" s="1" t="s">
        <v>14776</v>
      </c>
      <c r="Q1053" s="1" t="s">
        <v>14776</v>
      </c>
      <c r="R1053" s="1" t="s">
        <v>13044</v>
      </c>
      <c r="S1053" s="1" t="s">
        <v>1051</v>
      </c>
      <c r="T1053" s="1"/>
      <c r="U1053" s="1"/>
      <c r="V1053" s="1" t="s">
        <v>13050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4118</v>
      </c>
      <c r="F1054" s="1" t="s">
        <v>5609</v>
      </c>
      <c r="G1054" s="1" t="s">
        <v>7096</v>
      </c>
      <c r="H1054" s="1" t="s">
        <v>8510</v>
      </c>
      <c r="I1054" s="1" t="s">
        <v>10012</v>
      </c>
      <c r="J1054" s="1"/>
      <c r="K1054" s="1" t="s">
        <v>14766</v>
      </c>
      <c r="L1054" s="1" t="s">
        <v>1052</v>
      </c>
      <c r="M1054" s="1" t="s">
        <v>11525</v>
      </c>
      <c r="N1054" s="1" t="s">
        <v>11985</v>
      </c>
      <c r="O1054" s="1" t="s">
        <v>1052</v>
      </c>
      <c r="P1054" s="1" t="s">
        <v>14776</v>
      </c>
      <c r="Q1054" s="1" t="s">
        <v>14776</v>
      </c>
      <c r="R1054" s="1" t="s">
        <v>13044</v>
      </c>
      <c r="S1054" s="1" t="s">
        <v>1052</v>
      </c>
      <c r="T1054" s="1"/>
      <c r="U1054" s="1"/>
      <c r="V1054" s="1" t="s">
        <v>13050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4119</v>
      </c>
      <c r="F1055" s="1" t="s">
        <v>5610</v>
      </c>
      <c r="G1055" s="1" t="s">
        <v>7097</v>
      </c>
      <c r="H1055" s="1" t="s">
        <v>8511</v>
      </c>
      <c r="I1055" s="1" t="s">
        <v>10013</v>
      </c>
      <c r="J1055" s="1"/>
      <c r="K1055" s="1" t="s">
        <v>14766</v>
      </c>
      <c r="L1055" s="1" t="s">
        <v>1053</v>
      </c>
      <c r="M1055" s="1" t="s">
        <v>11526</v>
      </c>
      <c r="N1055" s="1" t="s">
        <v>11985</v>
      </c>
      <c r="O1055" s="1" t="s">
        <v>1053</v>
      </c>
      <c r="P1055" s="1" t="s">
        <v>14776</v>
      </c>
      <c r="Q1055" s="1" t="s">
        <v>14776</v>
      </c>
      <c r="R1055" s="1" t="s">
        <v>13044</v>
      </c>
      <c r="S1055" s="1" t="s">
        <v>1053</v>
      </c>
      <c r="T1055" s="1"/>
      <c r="U1055" s="1"/>
      <c r="V1055" s="1" t="s">
        <v>13050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4120</v>
      </c>
      <c r="F1056" s="1" t="s">
        <v>5611</v>
      </c>
      <c r="G1056" s="1" t="s">
        <v>7098</v>
      </c>
      <c r="H1056" s="1" t="s">
        <v>8512</v>
      </c>
      <c r="I1056" s="1" t="s">
        <v>10014</v>
      </c>
      <c r="J1056" s="1"/>
      <c r="K1056" s="1" t="s">
        <v>14766</v>
      </c>
      <c r="L1056" s="1" t="s">
        <v>1054</v>
      </c>
      <c r="M1056" s="1" t="s">
        <v>11527</v>
      </c>
      <c r="N1056" s="1" t="s">
        <v>11985</v>
      </c>
      <c r="O1056" s="1" t="s">
        <v>1054</v>
      </c>
      <c r="P1056" s="1" t="s">
        <v>14776</v>
      </c>
      <c r="Q1056" s="1" t="s">
        <v>14776</v>
      </c>
      <c r="R1056" s="1" t="s">
        <v>13044</v>
      </c>
      <c r="S1056" s="1" t="s">
        <v>1054</v>
      </c>
      <c r="T1056" s="1"/>
      <c r="U1056" s="1"/>
      <c r="V1056" s="1" t="s">
        <v>13050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4121</v>
      </c>
      <c r="F1057" s="1" t="s">
        <v>5612</v>
      </c>
      <c r="G1057" s="1" t="s">
        <v>7099</v>
      </c>
      <c r="H1057" s="1" t="s">
        <v>8513</v>
      </c>
      <c r="I1057" s="1" t="s">
        <v>10015</v>
      </c>
      <c r="J1057" s="1"/>
      <c r="K1057" s="1" t="s">
        <v>14766</v>
      </c>
      <c r="L1057" s="1" t="s">
        <v>1055</v>
      </c>
      <c r="M1057" s="1" t="s">
        <v>11528</v>
      </c>
      <c r="N1057" s="1" t="s">
        <v>11985</v>
      </c>
      <c r="O1057" s="1" t="s">
        <v>1055</v>
      </c>
      <c r="P1057" s="1" t="s">
        <v>14776</v>
      </c>
      <c r="Q1057" s="1" t="s">
        <v>14776</v>
      </c>
      <c r="R1057" s="1" t="s">
        <v>13044</v>
      </c>
      <c r="S1057" s="1" t="s">
        <v>1055</v>
      </c>
      <c r="T1057" s="1"/>
      <c r="U1057" s="1"/>
      <c r="V1057" s="1" t="s">
        <v>13050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4122</v>
      </c>
      <c r="F1058" s="1" t="s">
        <v>5613</v>
      </c>
      <c r="G1058" s="1" t="s">
        <v>7100</v>
      </c>
      <c r="H1058" s="1" t="s">
        <v>8514</v>
      </c>
      <c r="I1058" s="1" t="s">
        <v>10016</v>
      </c>
      <c r="J1058" s="1"/>
      <c r="K1058" s="1" t="s">
        <v>14766</v>
      </c>
      <c r="L1058" s="1" t="s">
        <v>1056</v>
      </c>
      <c r="M1058" s="1" t="s">
        <v>11529</v>
      </c>
      <c r="N1058" s="1" t="s">
        <v>11985</v>
      </c>
      <c r="O1058" s="1" t="s">
        <v>1056</v>
      </c>
      <c r="P1058" s="1" t="s">
        <v>14776</v>
      </c>
      <c r="Q1058" s="1" t="s">
        <v>14776</v>
      </c>
      <c r="R1058" s="1" t="s">
        <v>13044</v>
      </c>
      <c r="S1058" s="1" t="s">
        <v>1056</v>
      </c>
      <c r="T1058" s="1"/>
      <c r="U1058" s="1"/>
      <c r="V1058" s="1" t="s">
        <v>13050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4123</v>
      </c>
      <c r="F1059" s="1" t="s">
        <v>5614</v>
      </c>
      <c r="G1059" s="1" t="s">
        <v>7101</v>
      </c>
      <c r="H1059" s="1" t="s">
        <v>8515</v>
      </c>
      <c r="I1059" s="1" t="s">
        <v>10017</v>
      </c>
      <c r="J1059" s="1"/>
      <c r="K1059" s="1" t="s">
        <v>14766</v>
      </c>
      <c r="L1059" s="1" t="s">
        <v>1057</v>
      </c>
      <c r="M1059" s="1" t="s">
        <v>11530</v>
      </c>
      <c r="N1059" s="1" t="s">
        <v>11985</v>
      </c>
      <c r="O1059" s="1" t="s">
        <v>1057</v>
      </c>
      <c r="P1059" s="1" t="s">
        <v>14776</v>
      </c>
      <c r="Q1059" s="1" t="s">
        <v>14776</v>
      </c>
      <c r="R1059" s="1" t="s">
        <v>13044</v>
      </c>
      <c r="S1059" s="1" t="s">
        <v>1057</v>
      </c>
      <c r="T1059" s="1"/>
      <c r="U1059" s="1"/>
      <c r="V1059" s="1" t="s">
        <v>13050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4124</v>
      </c>
      <c r="F1060" s="1" t="s">
        <v>5615</v>
      </c>
      <c r="G1060" s="1" t="s">
        <v>7102</v>
      </c>
      <c r="H1060" s="1" t="s">
        <v>8516</v>
      </c>
      <c r="I1060" s="1" t="s">
        <v>10018</v>
      </c>
      <c r="J1060" s="1"/>
      <c r="K1060" s="1" t="s">
        <v>14766</v>
      </c>
      <c r="L1060" s="1" t="s">
        <v>1058</v>
      </c>
      <c r="M1060" s="1" t="s">
        <v>11531</v>
      </c>
      <c r="N1060" s="1" t="s">
        <v>11985</v>
      </c>
      <c r="O1060" s="1" t="s">
        <v>1058</v>
      </c>
      <c r="P1060" s="1" t="s">
        <v>14776</v>
      </c>
      <c r="Q1060" s="1" t="s">
        <v>14776</v>
      </c>
      <c r="R1060" s="1" t="s">
        <v>13044</v>
      </c>
      <c r="S1060" s="1" t="s">
        <v>1058</v>
      </c>
      <c r="T1060" s="1"/>
      <c r="U1060" s="1"/>
      <c r="V1060" s="1" t="s">
        <v>13050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4125</v>
      </c>
      <c r="F1061" s="1" t="s">
        <v>5616</v>
      </c>
      <c r="G1061" s="1" t="s">
        <v>7103</v>
      </c>
      <c r="H1061" s="1" t="s">
        <v>8517</v>
      </c>
      <c r="I1061" s="1" t="s">
        <v>10019</v>
      </c>
      <c r="J1061" s="1"/>
      <c r="K1061" s="1" t="s">
        <v>14766</v>
      </c>
      <c r="L1061" s="1" t="s">
        <v>1059</v>
      </c>
      <c r="M1061" s="1" t="s">
        <v>11532</v>
      </c>
      <c r="N1061" s="1" t="s">
        <v>11985</v>
      </c>
      <c r="O1061" s="1" t="s">
        <v>1059</v>
      </c>
      <c r="P1061" s="1" t="s">
        <v>14776</v>
      </c>
      <c r="Q1061" s="1" t="s">
        <v>14776</v>
      </c>
      <c r="R1061" s="1" t="s">
        <v>13044</v>
      </c>
      <c r="S1061" s="1" t="s">
        <v>1059</v>
      </c>
      <c r="T1061" s="1"/>
      <c r="U1061" s="1"/>
      <c r="V1061" s="1" t="s">
        <v>13050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4126</v>
      </c>
      <c r="F1062" s="1" t="s">
        <v>5617</v>
      </c>
      <c r="G1062" s="1" t="s">
        <v>7104</v>
      </c>
      <c r="H1062" s="1" t="s">
        <v>8518</v>
      </c>
      <c r="I1062" s="1" t="s">
        <v>10020</v>
      </c>
      <c r="J1062" s="1"/>
      <c r="K1062" s="1" t="s">
        <v>14766</v>
      </c>
      <c r="L1062" s="1" t="s">
        <v>1060</v>
      </c>
      <c r="M1062" s="1" t="s">
        <v>11533</v>
      </c>
      <c r="N1062" s="1" t="s">
        <v>11985</v>
      </c>
      <c r="O1062" s="1" t="s">
        <v>1060</v>
      </c>
      <c r="P1062" s="1" t="s">
        <v>14776</v>
      </c>
      <c r="Q1062" s="1" t="s">
        <v>14776</v>
      </c>
      <c r="R1062" s="1" t="s">
        <v>13044</v>
      </c>
      <c r="S1062" s="1" t="s">
        <v>1060</v>
      </c>
      <c r="T1062" s="1"/>
      <c r="U1062" s="1"/>
      <c r="V1062" s="1" t="s">
        <v>13050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4127</v>
      </c>
      <c r="F1063" s="1" t="s">
        <v>5618</v>
      </c>
      <c r="G1063" s="1" t="s">
        <v>7105</v>
      </c>
      <c r="H1063" s="1" t="s">
        <v>8519</v>
      </c>
      <c r="I1063" s="1" t="s">
        <v>10021</v>
      </c>
      <c r="J1063" s="1"/>
      <c r="K1063" s="1" t="s">
        <v>14766</v>
      </c>
      <c r="L1063" s="1" t="s">
        <v>1061</v>
      </c>
      <c r="M1063" s="1" t="s">
        <v>11534</v>
      </c>
      <c r="N1063" s="1" t="s">
        <v>11985</v>
      </c>
      <c r="O1063" s="1" t="s">
        <v>1061</v>
      </c>
      <c r="P1063" s="1" t="s">
        <v>14776</v>
      </c>
      <c r="Q1063" s="1" t="s">
        <v>14776</v>
      </c>
      <c r="R1063" s="1" t="s">
        <v>13044</v>
      </c>
      <c r="S1063" s="1" t="s">
        <v>1061</v>
      </c>
      <c r="T1063" s="1"/>
      <c r="U1063" s="1"/>
      <c r="V1063" s="1" t="s">
        <v>13050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4128</v>
      </c>
      <c r="F1064" s="1" t="s">
        <v>5619</v>
      </c>
      <c r="G1064" s="1" t="s">
        <v>7106</v>
      </c>
      <c r="H1064" s="1" t="s">
        <v>8520</v>
      </c>
      <c r="I1064" s="1" t="s">
        <v>10022</v>
      </c>
      <c r="J1064" s="1"/>
      <c r="K1064" s="1" t="s">
        <v>14766</v>
      </c>
      <c r="L1064" s="1" t="s">
        <v>1062</v>
      </c>
      <c r="M1064" s="1" t="s">
        <v>11535</v>
      </c>
      <c r="N1064" s="1" t="s">
        <v>11985</v>
      </c>
      <c r="O1064" s="1" t="s">
        <v>1062</v>
      </c>
      <c r="P1064" s="1" t="s">
        <v>14776</v>
      </c>
      <c r="Q1064" s="1" t="s">
        <v>14776</v>
      </c>
      <c r="R1064" s="1" t="s">
        <v>13044</v>
      </c>
      <c r="S1064" s="1" t="s">
        <v>1062</v>
      </c>
      <c r="T1064" s="1"/>
      <c r="U1064" s="1"/>
      <c r="V1064" s="1" t="s">
        <v>13050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4129</v>
      </c>
      <c r="F1065" s="1" t="s">
        <v>5620</v>
      </c>
      <c r="G1065" s="1" t="s">
        <v>7107</v>
      </c>
      <c r="H1065" s="1" t="s">
        <v>8521</v>
      </c>
      <c r="I1065" s="1" t="s">
        <v>10023</v>
      </c>
      <c r="J1065" s="1"/>
      <c r="K1065" s="1" t="s">
        <v>14766</v>
      </c>
      <c r="L1065" s="1" t="s">
        <v>1063</v>
      </c>
      <c r="M1065" s="1" t="s">
        <v>11536</v>
      </c>
      <c r="N1065" s="1" t="s">
        <v>11985</v>
      </c>
      <c r="O1065" s="1" t="s">
        <v>1063</v>
      </c>
      <c r="P1065" s="1" t="s">
        <v>14776</v>
      </c>
      <c r="Q1065" s="1" t="s">
        <v>14776</v>
      </c>
      <c r="R1065" s="1" t="s">
        <v>13044</v>
      </c>
      <c r="S1065" s="1" t="s">
        <v>1063</v>
      </c>
      <c r="T1065" s="1"/>
      <c r="U1065" s="1"/>
      <c r="V1065" s="1" t="s">
        <v>13050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4130</v>
      </c>
      <c r="F1066" s="1" t="s">
        <v>5621</v>
      </c>
      <c r="G1066" s="1" t="s">
        <v>7108</v>
      </c>
      <c r="H1066" s="1" t="s">
        <v>8522</v>
      </c>
      <c r="I1066" s="1" t="s">
        <v>10024</v>
      </c>
      <c r="J1066" s="1"/>
      <c r="K1066" s="1" t="s">
        <v>14766</v>
      </c>
      <c r="L1066" s="1" t="s">
        <v>1064</v>
      </c>
      <c r="M1066" s="1" t="s">
        <v>11537</v>
      </c>
      <c r="N1066" s="1" t="s">
        <v>11985</v>
      </c>
      <c r="O1066" s="1" t="s">
        <v>1064</v>
      </c>
      <c r="P1066" s="1" t="s">
        <v>14776</v>
      </c>
      <c r="Q1066" s="1" t="s">
        <v>14776</v>
      </c>
      <c r="R1066" s="1" t="s">
        <v>13044</v>
      </c>
      <c r="S1066" s="1" t="s">
        <v>1064</v>
      </c>
      <c r="T1066" s="1"/>
      <c r="U1066" s="1"/>
      <c r="V1066" s="1" t="s">
        <v>13050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4131</v>
      </c>
      <c r="F1067" s="1" t="s">
        <v>5622</v>
      </c>
      <c r="G1067" s="1" t="s">
        <v>7109</v>
      </c>
      <c r="H1067" s="1" t="s">
        <v>8523</v>
      </c>
      <c r="I1067" s="1" t="s">
        <v>10025</v>
      </c>
      <c r="J1067" s="1"/>
      <c r="K1067" s="1" t="s">
        <v>14766</v>
      </c>
      <c r="L1067" s="1" t="s">
        <v>1065</v>
      </c>
      <c r="M1067" s="1" t="s">
        <v>11538</v>
      </c>
      <c r="N1067" s="1" t="s">
        <v>11985</v>
      </c>
      <c r="O1067" s="1" t="s">
        <v>1065</v>
      </c>
      <c r="P1067" s="1" t="s">
        <v>14776</v>
      </c>
      <c r="Q1067" s="1" t="s">
        <v>14776</v>
      </c>
      <c r="R1067" s="1" t="s">
        <v>13044</v>
      </c>
      <c r="S1067" s="1" t="s">
        <v>1065</v>
      </c>
      <c r="T1067" s="1"/>
      <c r="U1067" s="1"/>
      <c r="V1067" s="1" t="s">
        <v>13050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4132</v>
      </c>
      <c r="F1068" s="1" t="s">
        <v>5623</v>
      </c>
      <c r="G1068" s="1" t="s">
        <v>7110</v>
      </c>
      <c r="H1068" s="1" t="s">
        <v>8524</v>
      </c>
      <c r="I1068" s="1" t="s">
        <v>10026</v>
      </c>
      <c r="J1068" s="1"/>
      <c r="K1068" s="1" t="s">
        <v>14766</v>
      </c>
      <c r="L1068" s="1" t="s">
        <v>1066</v>
      </c>
      <c r="M1068" s="1" t="s">
        <v>11539</v>
      </c>
      <c r="N1068" s="1" t="s">
        <v>11985</v>
      </c>
      <c r="O1068" s="1" t="s">
        <v>1066</v>
      </c>
      <c r="P1068" s="1" t="s">
        <v>14776</v>
      </c>
      <c r="Q1068" s="1" t="s">
        <v>14776</v>
      </c>
      <c r="R1068" s="1" t="s">
        <v>13044</v>
      </c>
      <c r="S1068" s="1" t="s">
        <v>1066</v>
      </c>
      <c r="T1068" s="1"/>
      <c r="U1068" s="1"/>
      <c r="V1068" s="1" t="s">
        <v>13050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4133</v>
      </c>
      <c r="F1069" s="1" t="s">
        <v>5624</v>
      </c>
      <c r="G1069" s="1" t="s">
        <v>7111</v>
      </c>
      <c r="H1069" s="1" t="s">
        <v>8525</v>
      </c>
      <c r="I1069" s="1" t="s">
        <v>10027</v>
      </c>
      <c r="J1069" s="1"/>
      <c r="K1069" s="1" t="s">
        <v>14766</v>
      </c>
      <c r="L1069" s="1" t="s">
        <v>1067</v>
      </c>
      <c r="M1069" s="1" t="s">
        <v>11540</v>
      </c>
      <c r="N1069" s="1" t="s">
        <v>11985</v>
      </c>
      <c r="O1069" s="1" t="s">
        <v>1067</v>
      </c>
      <c r="P1069" s="1" t="s">
        <v>14776</v>
      </c>
      <c r="Q1069" s="1" t="s">
        <v>14776</v>
      </c>
      <c r="R1069" s="1" t="s">
        <v>13044</v>
      </c>
      <c r="S1069" s="1" t="s">
        <v>1067</v>
      </c>
      <c r="T1069" s="1"/>
      <c r="U1069" s="1"/>
      <c r="V1069" s="1" t="s">
        <v>13050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4134</v>
      </c>
      <c r="F1070" s="1" t="s">
        <v>5625</v>
      </c>
      <c r="G1070" s="1" t="s">
        <v>7112</v>
      </c>
      <c r="H1070" s="1" t="s">
        <v>8526</v>
      </c>
      <c r="I1070" s="1" t="s">
        <v>10028</v>
      </c>
      <c r="J1070" s="1"/>
      <c r="K1070" s="1" t="s">
        <v>14766</v>
      </c>
      <c r="L1070" s="1" t="s">
        <v>1068</v>
      </c>
      <c r="M1070" s="1" t="s">
        <v>11541</v>
      </c>
      <c r="N1070" s="1" t="s">
        <v>11985</v>
      </c>
      <c r="O1070" s="1" t="s">
        <v>1068</v>
      </c>
      <c r="P1070" s="1" t="s">
        <v>14776</v>
      </c>
      <c r="Q1070" s="1" t="s">
        <v>14776</v>
      </c>
      <c r="R1070" s="1" t="s">
        <v>13044</v>
      </c>
      <c r="S1070" s="1" t="s">
        <v>1068</v>
      </c>
      <c r="T1070" s="1"/>
      <c r="U1070" s="1"/>
      <c r="V1070" s="1" t="s">
        <v>13050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4135</v>
      </c>
      <c r="F1071" s="1" t="s">
        <v>5626</v>
      </c>
      <c r="G1071" s="1" t="s">
        <v>7113</v>
      </c>
      <c r="H1071" s="1" t="s">
        <v>8527</v>
      </c>
      <c r="I1071" s="1" t="s">
        <v>10029</v>
      </c>
      <c r="J1071" s="1"/>
      <c r="K1071" s="1" t="s">
        <v>14766</v>
      </c>
      <c r="L1071" s="1" t="s">
        <v>1069</v>
      </c>
      <c r="M1071" s="1" t="s">
        <v>11542</v>
      </c>
      <c r="N1071" s="1" t="s">
        <v>11985</v>
      </c>
      <c r="O1071" s="1" t="s">
        <v>1069</v>
      </c>
      <c r="P1071" s="1" t="s">
        <v>14776</v>
      </c>
      <c r="Q1071" s="1" t="s">
        <v>14776</v>
      </c>
      <c r="R1071" s="1" t="s">
        <v>13044</v>
      </c>
      <c r="S1071" s="1" t="s">
        <v>1069</v>
      </c>
      <c r="T1071" s="1"/>
      <c r="U1071" s="1"/>
      <c r="V1071" s="1" t="s">
        <v>13050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4136</v>
      </c>
      <c r="F1072" s="1" t="s">
        <v>5627</v>
      </c>
      <c r="G1072" s="1" t="s">
        <v>7114</v>
      </c>
      <c r="H1072" s="1" t="s">
        <v>8528</v>
      </c>
      <c r="I1072" s="1" t="s">
        <v>10030</v>
      </c>
      <c r="J1072" s="1"/>
      <c r="K1072" s="1" t="s">
        <v>14766</v>
      </c>
      <c r="L1072" s="1" t="s">
        <v>1070</v>
      </c>
      <c r="M1072" s="1" t="s">
        <v>11543</v>
      </c>
      <c r="N1072" s="1" t="s">
        <v>11985</v>
      </c>
      <c r="O1072" s="1" t="s">
        <v>1070</v>
      </c>
      <c r="P1072" s="1" t="s">
        <v>14776</v>
      </c>
      <c r="Q1072" s="1" t="s">
        <v>14776</v>
      </c>
      <c r="R1072" s="1" t="s">
        <v>13044</v>
      </c>
      <c r="S1072" s="1" t="s">
        <v>1070</v>
      </c>
      <c r="T1072" s="1"/>
      <c r="U1072" s="1"/>
      <c r="V1072" s="1" t="s">
        <v>13050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4137</v>
      </c>
      <c r="F1073" s="1" t="s">
        <v>5628</v>
      </c>
      <c r="G1073" s="1" t="s">
        <v>7115</v>
      </c>
      <c r="H1073" s="1" t="s">
        <v>8529</v>
      </c>
      <c r="I1073" s="1" t="s">
        <v>10031</v>
      </c>
      <c r="J1073" s="1"/>
      <c r="K1073" s="1" t="s">
        <v>14766</v>
      </c>
      <c r="L1073" s="1" t="s">
        <v>1071</v>
      </c>
      <c r="M1073" s="1" t="s">
        <v>11544</v>
      </c>
      <c r="N1073" s="1" t="s">
        <v>11985</v>
      </c>
      <c r="O1073" s="1" t="s">
        <v>1071</v>
      </c>
      <c r="P1073" s="1" t="s">
        <v>14776</v>
      </c>
      <c r="Q1073" s="1" t="s">
        <v>14776</v>
      </c>
      <c r="R1073" s="1" t="s">
        <v>13044</v>
      </c>
      <c r="S1073" s="1" t="s">
        <v>1071</v>
      </c>
      <c r="T1073" s="1"/>
      <c r="U1073" s="1"/>
      <c r="V1073" s="1" t="s">
        <v>13050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4138</v>
      </c>
      <c r="F1074" s="1" t="s">
        <v>5629</v>
      </c>
      <c r="G1074" s="1" t="s">
        <v>7116</v>
      </c>
      <c r="H1074" s="1" t="s">
        <v>8530</v>
      </c>
      <c r="I1074" s="1" t="s">
        <v>10032</v>
      </c>
      <c r="J1074" s="1"/>
      <c r="K1074" s="1" t="s">
        <v>14766</v>
      </c>
      <c r="L1074" s="1" t="s">
        <v>1072</v>
      </c>
      <c r="M1074" s="1" t="s">
        <v>11545</v>
      </c>
      <c r="N1074" s="1" t="s">
        <v>11985</v>
      </c>
      <c r="O1074" s="1" t="s">
        <v>1072</v>
      </c>
      <c r="P1074" s="1" t="s">
        <v>14776</v>
      </c>
      <c r="Q1074" s="1" t="s">
        <v>14776</v>
      </c>
      <c r="R1074" s="1" t="s">
        <v>13044</v>
      </c>
      <c r="S1074" s="1" t="s">
        <v>1072</v>
      </c>
      <c r="T1074" s="1"/>
      <c r="U1074" s="1"/>
      <c r="V1074" s="1" t="s">
        <v>13050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4139</v>
      </c>
      <c r="F1075" s="1" t="s">
        <v>5630</v>
      </c>
      <c r="G1075" s="1" t="s">
        <v>7117</v>
      </c>
      <c r="H1075" s="1" t="s">
        <v>8531</v>
      </c>
      <c r="I1075" s="1" t="s">
        <v>10033</v>
      </c>
      <c r="J1075" s="1"/>
      <c r="K1075" s="1" t="s">
        <v>14766</v>
      </c>
      <c r="L1075" s="1" t="s">
        <v>1073</v>
      </c>
      <c r="M1075" s="1" t="s">
        <v>11546</v>
      </c>
      <c r="N1075" s="1" t="s">
        <v>11985</v>
      </c>
      <c r="O1075" s="1" t="s">
        <v>1073</v>
      </c>
      <c r="P1075" s="1" t="s">
        <v>14776</v>
      </c>
      <c r="Q1075" s="1" t="s">
        <v>14776</v>
      </c>
      <c r="R1075" s="1" t="s">
        <v>13044</v>
      </c>
      <c r="S1075" s="1" t="s">
        <v>1073</v>
      </c>
      <c r="T1075" s="1"/>
      <c r="U1075" s="1"/>
      <c r="V1075" s="1" t="s">
        <v>13050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4140</v>
      </c>
      <c r="F1076" s="1" t="s">
        <v>5631</v>
      </c>
      <c r="G1076" s="1" t="s">
        <v>7118</v>
      </c>
      <c r="H1076" s="1" t="s">
        <v>8532</v>
      </c>
      <c r="I1076" s="1" t="s">
        <v>10034</v>
      </c>
      <c r="J1076" s="1"/>
      <c r="K1076" s="1" t="s">
        <v>14766</v>
      </c>
      <c r="L1076" s="1" t="s">
        <v>1074</v>
      </c>
      <c r="M1076" s="1" t="s">
        <v>11547</v>
      </c>
      <c r="N1076" s="1" t="s">
        <v>11985</v>
      </c>
      <c r="O1076" s="1" t="s">
        <v>1074</v>
      </c>
      <c r="P1076" s="1" t="s">
        <v>14776</v>
      </c>
      <c r="Q1076" s="1" t="s">
        <v>14776</v>
      </c>
      <c r="R1076" s="1" t="s">
        <v>13044</v>
      </c>
      <c r="S1076" s="1" t="s">
        <v>1074</v>
      </c>
      <c r="T1076" s="1"/>
      <c r="U1076" s="1"/>
      <c r="V1076" s="1" t="s">
        <v>13050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4141</v>
      </c>
      <c r="F1077" s="1" t="s">
        <v>5632</v>
      </c>
      <c r="G1077" s="1" t="s">
        <v>7119</v>
      </c>
      <c r="H1077" s="1" t="s">
        <v>8533</v>
      </c>
      <c r="I1077" s="1" t="s">
        <v>10035</v>
      </c>
      <c r="J1077" s="1"/>
      <c r="K1077" s="1" t="s">
        <v>14766</v>
      </c>
      <c r="L1077" s="1" t="s">
        <v>1075</v>
      </c>
      <c r="M1077" s="1" t="s">
        <v>11548</v>
      </c>
      <c r="N1077" s="1" t="s">
        <v>11985</v>
      </c>
      <c r="O1077" s="1" t="s">
        <v>1075</v>
      </c>
      <c r="P1077" s="1" t="s">
        <v>14776</v>
      </c>
      <c r="Q1077" s="1" t="s">
        <v>14776</v>
      </c>
      <c r="R1077" s="1" t="s">
        <v>13044</v>
      </c>
      <c r="S1077" s="1" t="s">
        <v>1075</v>
      </c>
      <c r="T1077" s="1"/>
      <c r="U1077" s="1"/>
      <c r="V1077" s="1" t="s">
        <v>13050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4142</v>
      </c>
      <c r="F1078" s="1" t="s">
        <v>5633</v>
      </c>
      <c r="G1078" s="1" t="s">
        <v>7120</v>
      </c>
      <c r="H1078" s="1" t="s">
        <v>8534</v>
      </c>
      <c r="I1078" s="1" t="s">
        <v>10036</v>
      </c>
      <c r="J1078" s="1"/>
      <c r="K1078" s="1" t="s">
        <v>14766</v>
      </c>
      <c r="L1078" s="1" t="s">
        <v>1076</v>
      </c>
      <c r="M1078" s="1" t="s">
        <v>11549</v>
      </c>
      <c r="N1078" s="1" t="s">
        <v>11985</v>
      </c>
      <c r="O1078" s="1" t="s">
        <v>1076</v>
      </c>
      <c r="P1078" s="1" t="s">
        <v>14776</v>
      </c>
      <c r="Q1078" s="1" t="s">
        <v>14776</v>
      </c>
      <c r="R1078" s="1" t="s">
        <v>13044</v>
      </c>
      <c r="S1078" s="1" t="s">
        <v>1076</v>
      </c>
      <c r="T1078" s="1"/>
      <c r="U1078" s="1"/>
      <c r="V1078" s="1" t="s">
        <v>13050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4143</v>
      </c>
      <c r="F1079" s="1" t="s">
        <v>5634</v>
      </c>
      <c r="G1079" s="1" t="s">
        <v>7121</v>
      </c>
      <c r="H1079" s="1" t="s">
        <v>8535</v>
      </c>
      <c r="I1079" s="1" t="s">
        <v>10037</v>
      </c>
      <c r="J1079" s="1"/>
      <c r="K1079" s="1" t="s">
        <v>14766</v>
      </c>
      <c r="L1079" s="1" t="s">
        <v>1077</v>
      </c>
      <c r="M1079" s="1" t="s">
        <v>11550</v>
      </c>
      <c r="N1079" s="1" t="s">
        <v>11985</v>
      </c>
      <c r="O1079" s="1" t="s">
        <v>1077</v>
      </c>
      <c r="P1079" s="1" t="s">
        <v>14776</v>
      </c>
      <c r="Q1079" s="1" t="s">
        <v>14776</v>
      </c>
      <c r="R1079" s="1" t="s">
        <v>13044</v>
      </c>
      <c r="S1079" s="1" t="s">
        <v>1077</v>
      </c>
      <c r="T1079" s="1"/>
      <c r="U1079" s="1"/>
      <c r="V1079" s="1" t="s">
        <v>13050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4144</v>
      </c>
      <c r="F1080" s="1" t="s">
        <v>5635</v>
      </c>
      <c r="G1080" s="1" t="s">
        <v>7122</v>
      </c>
      <c r="H1080" s="1" t="s">
        <v>8536</v>
      </c>
      <c r="I1080" s="1" t="s">
        <v>10038</v>
      </c>
      <c r="J1080" s="1"/>
      <c r="K1080" s="1" t="s">
        <v>14766</v>
      </c>
      <c r="L1080" s="1" t="s">
        <v>1078</v>
      </c>
      <c r="M1080" s="1" t="s">
        <v>11551</v>
      </c>
      <c r="N1080" s="1" t="s">
        <v>11985</v>
      </c>
      <c r="O1080" s="1" t="s">
        <v>1078</v>
      </c>
      <c r="P1080" s="1" t="s">
        <v>14776</v>
      </c>
      <c r="Q1080" s="1" t="s">
        <v>14776</v>
      </c>
      <c r="R1080" s="1" t="s">
        <v>13044</v>
      </c>
      <c r="S1080" s="1" t="s">
        <v>1078</v>
      </c>
      <c r="T1080" s="1"/>
      <c r="U1080" s="1"/>
      <c r="V1080" s="1" t="s">
        <v>13050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4145</v>
      </c>
      <c r="F1081" s="1" t="s">
        <v>5636</v>
      </c>
      <c r="G1081" s="1" t="s">
        <v>7123</v>
      </c>
      <c r="H1081" s="1" t="s">
        <v>8537</v>
      </c>
      <c r="I1081" s="1" t="s">
        <v>10039</v>
      </c>
      <c r="J1081" s="1"/>
      <c r="K1081" s="1" t="s">
        <v>14766</v>
      </c>
      <c r="L1081" s="1" t="s">
        <v>1079</v>
      </c>
      <c r="M1081" s="1" t="s">
        <v>11552</v>
      </c>
      <c r="N1081" s="1" t="s">
        <v>11985</v>
      </c>
      <c r="O1081" s="1" t="s">
        <v>1079</v>
      </c>
      <c r="P1081" s="1" t="s">
        <v>14776</v>
      </c>
      <c r="Q1081" s="1" t="s">
        <v>14776</v>
      </c>
      <c r="R1081" s="1" t="s">
        <v>13044</v>
      </c>
      <c r="S1081" s="1" t="s">
        <v>1079</v>
      </c>
      <c r="T1081" s="1"/>
      <c r="U1081" s="1"/>
      <c r="V1081" s="1" t="s">
        <v>13050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4146</v>
      </c>
      <c r="F1082" s="1" t="s">
        <v>5637</v>
      </c>
      <c r="G1082" s="1" t="s">
        <v>7124</v>
      </c>
      <c r="H1082" s="1" t="s">
        <v>8538</v>
      </c>
      <c r="I1082" s="1" t="s">
        <v>10040</v>
      </c>
      <c r="J1082" s="1"/>
      <c r="K1082" s="1" t="s">
        <v>14766</v>
      </c>
      <c r="L1082" s="1" t="s">
        <v>1080</v>
      </c>
      <c r="M1082" s="1" t="s">
        <v>11553</v>
      </c>
      <c r="N1082" s="1" t="s">
        <v>11985</v>
      </c>
      <c r="O1082" s="1" t="s">
        <v>1080</v>
      </c>
      <c r="P1082" s="1" t="s">
        <v>14776</v>
      </c>
      <c r="Q1082" s="1" t="s">
        <v>14776</v>
      </c>
      <c r="R1082" s="1" t="s">
        <v>13044</v>
      </c>
      <c r="S1082" s="1" t="s">
        <v>1080</v>
      </c>
      <c r="T1082" s="1"/>
      <c r="U1082" s="1"/>
      <c r="V1082" s="1" t="s">
        <v>13050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4147</v>
      </c>
      <c r="F1083" s="1" t="s">
        <v>5638</v>
      </c>
      <c r="G1083" s="1" t="s">
        <v>7125</v>
      </c>
      <c r="H1083" s="1" t="s">
        <v>8539</v>
      </c>
      <c r="I1083" s="1" t="s">
        <v>10041</v>
      </c>
      <c r="J1083" s="1"/>
      <c r="K1083" s="1" t="s">
        <v>14766</v>
      </c>
      <c r="L1083" s="1" t="s">
        <v>1081</v>
      </c>
      <c r="M1083" s="1" t="s">
        <v>11554</v>
      </c>
      <c r="N1083" s="1" t="s">
        <v>11985</v>
      </c>
      <c r="O1083" s="1" t="s">
        <v>1081</v>
      </c>
      <c r="P1083" s="1" t="s">
        <v>14776</v>
      </c>
      <c r="Q1083" s="1" t="s">
        <v>14776</v>
      </c>
      <c r="R1083" s="1" t="s">
        <v>13044</v>
      </c>
      <c r="S1083" s="1" t="s">
        <v>1081</v>
      </c>
      <c r="T1083" s="1"/>
      <c r="U1083" s="1"/>
      <c r="V1083" s="1" t="s">
        <v>13050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4148</v>
      </c>
      <c r="F1084" s="1" t="s">
        <v>5639</v>
      </c>
      <c r="G1084" s="1" t="s">
        <v>7126</v>
      </c>
      <c r="H1084" s="1" t="s">
        <v>8540</v>
      </c>
      <c r="I1084" s="1" t="s">
        <v>10042</v>
      </c>
      <c r="J1084" s="1"/>
      <c r="K1084" s="1" t="s">
        <v>14766</v>
      </c>
      <c r="L1084" s="1" t="s">
        <v>1082</v>
      </c>
      <c r="M1084" s="1" t="s">
        <v>11555</v>
      </c>
      <c r="N1084" s="1" t="s">
        <v>11985</v>
      </c>
      <c r="O1084" s="1" t="s">
        <v>1082</v>
      </c>
      <c r="P1084" s="1" t="s">
        <v>14776</v>
      </c>
      <c r="Q1084" s="1" t="s">
        <v>14776</v>
      </c>
      <c r="R1084" s="1" t="s">
        <v>13044</v>
      </c>
      <c r="S1084" s="1" t="s">
        <v>1082</v>
      </c>
      <c r="T1084" s="1"/>
      <c r="U1084" s="1"/>
      <c r="V1084" s="1" t="s">
        <v>13050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4149</v>
      </c>
      <c r="F1085" s="1" t="s">
        <v>5640</v>
      </c>
      <c r="G1085" s="1" t="s">
        <v>7127</v>
      </c>
      <c r="H1085" s="1" t="s">
        <v>8541</v>
      </c>
      <c r="I1085" s="1" t="s">
        <v>10043</v>
      </c>
      <c r="J1085" s="1"/>
      <c r="K1085" s="1" t="s">
        <v>14766</v>
      </c>
      <c r="L1085" s="1" t="s">
        <v>1083</v>
      </c>
      <c r="M1085" s="1" t="s">
        <v>11556</v>
      </c>
      <c r="N1085" s="1" t="s">
        <v>11985</v>
      </c>
      <c r="O1085" s="1" t="s">
        <v>1083</v>
      </c>
      <c r="P1085" s="1" t="s">
        <v>14776</v>
      </c>
      <c r="Q1085" s="1" t="s">
        <v>14776</v>
      </c>
      <c r="R1085" s="1" t="s">
        <v>13044</v>
      </c>
      <c r="S1085" s="1" t="s">
        <v>1083</v>
      </c>
      <c r="T1085" s="1"/>
      <c r="U1085" s="1"/>
      <c r="V1085" s="1" t="s">
        <v>13050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4150</v>
      </c>
      <c r="F1086" s="1" t="s">
        <v>5641</v>
      </c>
      <c r="G1086" s="1" t="s">
        <v>7128</v>
      </c>
      <c r="H1086" s="1" t="s">
        <v>8542</v>
      </c>
      <c r="I1086" s="1" t="s">
        <v>10044</v>
      </c>
      <c r="J1086" s="1"/>
      <c r="K1086" s="1" t="s">
        <v>14766</v>
      </c>
      <c r="L1086" s="1" t="s">
        <v>1084</v>
      </c>
      <c r="M1086" s="1" t="s">
        <v>11557</v>
      </c>
      <c r="N1086" s="1" t="s">
        <v>11985</v>
      </c>
      <c r="O1086" s="1" t="s">
        <v>1084</v>
      </c>
      <c r="P1086" s="1" t="s">
        <v>14776</v>
      </c>
      <c r="Q1086" s="1" t="s">
        <v>14776</v>
      </c>
      <c r="R1086" s="1" t="s">
        <v>13044</v>
      </c>
      <c r="S1086" s="1" t="s">
        <v>1084</v>
      </c>
      <c r="T1086" s="1"/>
      <c r="U1086" s="1"/>
      <c r="V1086" s="1" t="s">
        <v>13050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4151</v>
      </c>
      <c r="F1087" s="1" t="s">
        <v>5642</v>
      </c>
      <c r="G1087" s="1" t="s">
        <v>7129</v>
      </c>
      <c r="H1087" s="1" t="s">
        <v>8543</v>
      </c>
      <c r="I1087" s="1" t="s">
        <v>10045</v>
      </c>
      <c r="J1087" s="1"/>
      <c r="K1087" s="1" t="s">
        <v>14766</v>
      </c>
      <c r="L1087" s="1" t="s">
        <v>1085</v>
      </c>
      <c r="M1087" s="1" t="s">
        <v>11558</v>
      </c>
      <c r="N1087" s="1" t="s">
        <v>11985</v>
      </c>
      <c r="O1087" s="1" t="s">
        <v>1085</v>
      </c>
      <c r="P1087" s="1" t="s">
        <v>14776</v>
      </c>
      <c r="Q1087" s="1" t="s">
        <v>14776</v>
      </c>
      <c r="R1087" s="1" t="s">
        <v>13044</v>
      </c>
      <c r="S1087" s="1" t="s">
        <v>1085</v>
      </c>
      <c r="T1087" s="1"/>
      <c r="U1087" s="1"/>
      <c r="V1087" s="1" t="s">
        <v>13050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4152</v>
      </c>
      <c r="F1088" s="1" t="s">
        <v>5643</v>
      </c>
      <c r="G1088" s="1" t="s">
        <v>7130</v>
      </c>
      <c r="H1088" s="1" t="s">
        <v>8544</v>
      </c>
      <c r="I1088" s="1" t="s">
        <v>10046</v>
      </c>
      <c r="J1088" s="1"/>
      <c r="K1088" s="1" t="s">
        <v>14766</v>
      </c>
      <c r="L1088" s="1" t="s">
        <v>1086</v>
      </c>
      <c r="M1088" s="1" t="s">
        <v>11559</v>
      </c>
      <c r="N1088" s="1" t="s">
        <v>11985</v>
      </c>
      <c r="O1088" s="1" t="s">
        <v>1086</v>
      </c>
      <c r="P1088" s="1" t="s">
        <v>14776</v>
      </c>
      <c r="Q1088" s="1" t="s">
        <v>14776</v>
      </c>
      <c r="R1088" s="1" t="s">
        <v>13044</v>
      </c>
      <c r="S1088" s="1" t="s">
        <v>1086</v>
      </c>
      <c r="T1088" s="1"/>
      <c r="U1088" s="1"/>
      <c r="V1088" s="1" t="s">
        <v>13050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4153</v>
      </c>
      <c r="F1089" s="1" t="s">
        <v>5644</v>
      </c>
      <c r="G1089" s="1" t="s">
        <v>7131</v>
      </c>
      <c r="H1089" s="1" t="s">
        <v>8545</v>
      </c>
      <c r="I1089" s="1" t="s">
        <v>10047</v>
      </c>
      <c r="J1089" s="1"/>
      <c r="K1089" s="1" t="s">
        <v>14766</v>
      </c>
      <c r="L1089" s="1" t="s">
        <v>1087</v>
      </c>
      <c r="M1089" s="1" t="s">
        <v>11560</v>
      </c>
      <c r="N1089" s="1" t="s">
        <v>11985</v>
      </c>
      <c r="O1089" s="1" t="s">
        <v>1087</v>
      </c>
      <c r="P1089" s="1" t="s">
        <v>14776</v>
      </c>
      <c r="Q1089" s="1" t="s">
        <v>14776</v>
      </c>
      <c r="R1089" s="1" t="s">
        <v>13044</v>
      </c>
      <c r="S1089" s="1" t="s">
        <v>1087</v>
      </c>
      <c r="T1089" s="1"/>
      <c r="U1089" s="1"/>
      <c r="V1089" s="1" t="s">
        <v>13050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4154</v>
      </c>
      <c r="F1090" s="1" t="s">
        <v>5645</v>
      </c>
      <c r="G1090" s="1" t="s">
        <v>7132</v>
      </c>
      <c r="H1090" s="1" t="s">
        <v>8546</v>
      </c>
      <c r="I1090" s="1" t="s">
        <v>10048</v>
      </c>
      <c r="J1090" s="1"/>
      <c r="K1090" s="1" t="s">
        <v>14766</v>
      </c>
      <c r="L1090" s="1" t="s">
        <v>1088</v>
      </c>
      <c r="M1090" s="1" t="s">
        <v>11561</v>
      </c>
      <c r="N1090" s="1" t="s">
        <v>11985</v>
      </c>
      <c r="O1090" s="1" t="s">
        <v>1088</v>
      </c>
      <c r="P1090" s="1" t="s">
        <v>14776</v>
      </c>
      <c r="Q1090" s="1" t="s">
        <v>14776</v>
      </c>
      <c r="R1090" s="1" t="s">
        <v>13044</v>
      </c>
      <c r="S1090" s="1" t="s">
        <v>1088</v>
      </c>
      <c r="T1090" s="1"/>
      <c r="U1090" s="1"/>
      <c r="V1090" s="1" t="s">
        <v>13050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4155</v>
      </c>
      <c r="F1091" s="1" t="s">
        <v>5646</v>
      </c>
      <c r="G1091" s="1" t="s">
        <v>7133</v>
      </c>
      <c r="H1091" s="1" t="s">
        <v>8547</v>
      </c>
      <c r="I1091" s="1" t="s">
        <v>10049</v>
      </c>
      <c r="J1091" s="1"/>
      <c r="K1091" s="1" t="s">
        <v>14766</v>
      </c>
      <c r="L1091" s="1" t="s">
        <v>1089</v>
      </c>
      <c r="M1091" s="1" t="s">
        <v>11562</v>
      </c>
      <c r="N1091" s="1" t="s">
        <v>11985</v>
      </c>
      <c r="O1091" s="1" t="s">
        <v>1089</v>
      </c>
      <c r="P1091" s="1" t="s">
        <v>14776</v>
      </c>
      <c r="Q1091" s="1" t="s">
        <v>14776</v>
      </c>
      <c r="R1091" s="1" t="s">
        <v>13044</v>
      </c>
      <c r="S1091" s="1" t="s">
        <v>1089</v>
      </c>
      <c r="T1091" s="1"/>
      <c r="U1091" s="1"/>
      <c r="V1091" s="1" t="s">
        <v>13050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4156</v>
      </c>
      <c r="F1092" s="1" t="s">
        <v>5647</v>
      </c>
      <c r="G1092" s="1" t="s">
        <v>7134</v>
      </c>
      <c r="H1092" s="1" t="s">
        <v>8548</v>
      </c>
      <c r="I1092" s="1" t="s">
        <v>10050</v>
      </c>
      <c r="J1092" s="1"/>
      <c r="K1092" s="1" t="s">
        <v>14766</v>
      </c>
      <c r="L1092" s="1" t="s">
        <v>1090</v>
      </c>
      <c r="M1092" s="1" t="s">
        <v>11563</v>
      </c>
      <c r="N1092" s="1" t="s">
        <v>11985</v>
      </c>
      <c r="O1092" s="1" t="s">
        <v>1090</v>
      </c>
      <c r="P1092" s="1" t="s">
        <v>14776</v>
      </c>
      <c r="Q1092" s="1" t="s">
        <v>14776</v>
      </c>
      <c r="R1092" s="1" t="s">
        <v>13044</v>
      </c>
      <c r="S1092" s="1" t="s">
        <v>1090</v>
      </c>
      <c r="T1092" s="1"/>
      <c r="U1092" s="1"/>
      <c r="V1092" s="1" t="s">
        <v>13050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4157</v>
      </c>
      <c r="F1093" s="1" t="s">
        <v>5648</v>
      </c>
      <c r="G1093" s="1" t="s">
        <v>7135</v>
      </c>
      <c r="H1093" s="1" t="s">
        <v>8549</v>
      </c>
      <c r="I1093" s="1" t="s">
        <v>10051</v>
      </c>
      <c r="J1093" s="1"/>
      <c r="K1093" s="1" t="s">
        <v>14766</v>
      </c>
      <c r="L1093" s="1" t="s">
        <v>1091</v>
      </c>
      <c r="M1093" s="1" t="s">
        <v>11564</v>
      </c>
      <c r="N1093" s="1" t="s">
        <v>11985</v>
      </c>
      <c r="O1093" s="1" t="s">
        <v>1091</v>
      </c>
      <c r="P1093" s="1" t="s">
        <v>14776</v>
      </c>
      <c r="Q1093" s="1" t="s">
        <v>14776</v>
      </c>
      <c r="R1093" s="1" t="s">
        <v>13044</v>
      </c>
      <c r="S1093" s="1" t="s">
        <v>1091</v>
      </c>
      <c r="T1093" s="1"/>
      <c r="U1093" s="1"/>
      <c r="V1093" s="1" t="s">
        <v>13050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4158</v>
      </c>
      <c r="F1094" s="1" t="s">
        <v>5649</v>
      </c>
      <c r="G1094" s="1" t="s">
        <v>7136</v>
      </c>
      <c r="H1094" s="1" t="s">
        <v>8550</v>
      </c>
      <c r="I1094" s="1" t="s">
        <v>10052</v>
      </c>
      <c r="J1094" s="1"/>
      <c r="K1094" s="1" t="s">
        <v>14766</v>
      </c>
      <c r="L1094" s="1" t="s">
        <v>1092</v>
      </c>
      <c r="M1094" s="1" t="s">
        <v>11565</v>
      </c>
      <c r="N1094" s="1" t="s">
        <v>11985</v>
      </c>
      <c r="O1094" s="1" t="s">
        <v>1092</v>
      </c>
      <c r="P1094" s="1" t="s">
        <v>14776</v>
      </c>
      <c r="Q1094" s="1" t="s">
        <v>14776</v>
      </c>
      <c r="R1094" s="1" t="s">
        <v>13044</v>
      </c>
      <c r="S1094" s="1" t="s">
        <v>1092</v>
      </c>
      <c r="T1094" s="1"/>
      <c r="U1094" s="1"/>
      <c r="V1094" s="1" t="s">
        <v>13050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4159</v>
      </c>
      <c r="F1095" s="1" t="s">
        <v>5650</v>
      </c>
      <c r="G1095" s="1" t="s">
        <v>7137</v>
      </c>
      <c r="H1095" s="1" t="s">
        <v>8551</v>
      </c>
      <c r="I1095" s="1" t="s">
        <v>10053</v>
      </c>
      <c r="J1095" s="1"/>
      <c r="K1095" s="1" t="s">
        <v>14766</v>
      </c>
      <c r="L1095" s="1" t="s">
        <v>1093</v>
      </c>
      <c r="M1095" s="1" t="s">
        <v>11566</v>
      </c>
      <c r="N1095" s="1" t="s">
        <v>11985</v>
      </c>
      <c r="O1095" s="1" t="s">
        <v>1093</v>
      </c>
      <c r="P1095" s="1" t="s">
        <v>14776</v>
      </c>
      <c r="Q1095" s="1" t="s">
        <v>14776</v>
      </c>
      <c r="R1095" s="1" t="s">
        <v>13044</v>
      </c>
      <c r="S1095" s="1" t="s">
        <v>1093</v>
      </c>
      <c r="T1095" s="1"/>
      <c r="U1095" s="1"/>
      <c r="V1095" s="1" t="s">
        <v>13050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4160</v>
      </c>
      <c r="F1096" s="1" t="s">
        <v>5651</v>
      </c>
      <c r="G1096" s="1" t="s">
        <v>7138</v>
      </c>
      <c r="H1096" s="1" t="s">
        <v>8552</v>
      </c>
      <c r="I1096" s="1" t="s">
        <v>10054</v>
      </c>
      <c r="J1096" s="1"/>
      <c r="K1096" s="1" t="s">
        <v>14766</v>
      </c>
      <c r="L1096" s="1" t="s">
        <v>1094</v>
      </c>
      <c r="M1096" s="1" t="s">
        <v>11567</v>
      </c>
      <c r="N1096" s="1" t="s">
        <v>11985</v>
      </c>
      <c r="O1096" s="1" t="s">
        <v>1094</v>
      </c>
      <c r="P1096" s="1" t="s">
        <v>14776</v>
      </c>
      <c r="Q1096" s="1" t="s">
        <v>14776</v>
      </c>
      <c r="R1096" s="1" t="s">
        <v>13044</v>
      </c>
      <c r="S1096" s="1" t="s">
        <v>1094</v>
      </c>
      <c r="T1096" s="1"/>
      <c r="U1096" s="1"/>
      <c r="V1096" s="1" t="s">
        <v>13050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4161</v>
      </c>
      <c r="F1097" s="1" t="s">
        <v>5652</v>
      </c>
      <c r="G1097" s="1" t="s">
        <v>7139</v>
      </c>
      <c r="H1097" s="1" t="s">
        <v>8553</v>
      </c>
      <c r="I1097" s="1" t="s">
        <v>10055</v>
      </c>
      <c r="J1097" s="1"/>
      <c r="K1097" s="1" t="s">
        <v>14766</v>
      </c>
      <c r="L1097" s="1" t="s">
        <v>1095</v>
      </c>
      <c r="M1097" s="1" t="s">
        <v>11568</v>
      </c>
      <c r="N1097" s="1" t="s">
        <v>11985</v>
      </c>
      <c r="O1097" s="1" t="s">
        <v>1095</v>
      </c>
      <c r="P1097" s="1" t="s">
        <v>14776</v>
      </c>
      <c r="Q1097" s="1" t="s">
        <v>14776</v>
      </c>
      <c r="R1097" s="1" t="s">
        <v>13044</v>
      </c>
      <c r="S1097" s="1" t="s">
        <v>1095</v>
      </c>
      <c r="T1097" s="1"/>
      <c r="U1097" s="1"/>
      <c r="V1097" s="1" t="s">
        <v>13050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4162</v>
      </c>
      <c r="F1098" s="1" t="s">
        <v>5653</v>
      </c>
      <c r="G1098" s="1" t="s">
        <v>7140</v>
      </c>
      <c r="H1098" s="1" t="s">
        <v>8554</v>
      </c>
      <c r="I1098" s="1" t="s">
        <v>10056</v>
      </c>
      <c r="J1098" s="1"/>
      <c r="K1098" s="1" t="s">
        <v>14766</v>
      </c>
      <c r="L1098" s="1" t="s">
        <v>1096</v>
      </c>
      <c r="M1098" s="1" t="s">
        <v>11569</v>
      </c>
      <c r="N1098" s="1" t="s">
        <v>11985</v>
      </c>
      <c r="O1098" s="1" t="s">
        <v>1096</v>
      </c>
      <c r="P1098" s="1" t="s">
        <v>14776</v>
      </c>
      <c r="Q1098" s="1" t="s">
        <v>14776</v>
      </c>
      <c r="R1098" s="1" t="s">
        <v>13044</v>
      </c>
      <c r="S1098" s="1" t="s">
        <v>1096</v>
      </c>
      <c r="T1098" s="1"/>
      <c r="U1098" s="1"/>
      <c r="V1098" s="1" t="s">
        <v>13050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4163</v>
      </c>
      <c r="F1099" s="1" t="s">
        <v>5654</v>
      </c>
      <c r="G1099" s="1" t="s">
        <v>7141</v>
      </c>
      <c r="H1099" s="1" t="s">
        <v>8555</v>
      </c>
      <c r="I1099" s="1" t="s">
        <v>10057</v>
      </c>
      <c r="J1099" s="1"/>
      <c r="K1099" s="1" t="s">
        <v>14766</v>
      </c>
      <c r="L1099" s="1" t="s">
        <v>1097</v>
      </c>
      <c r="M1099" s="1" t="s">
        <v>11570</v>
      </c>
      <c r="N1099" s="1" t="s">
        <v>11985</v>
      </c>
      <c r="O1099" s="1" t="s">
        <v>1097</v>
      </c>
      <c r="P1099" s="1" t="s">
        <v>14776</v>
      </c>
      <c r="Q1099" s="1" t="s">
        <v>14776</v>
      </c>
      <c r="R1099" s="1" t="s">
        <v>13044</v>
      </c>
      <c r="S1099" s="1" t="s">
        <v>1097</v>
      </c>
      <c r="T1099" s="1"/>
      <c r="U1099" s="1"/>
      <c r="V1099" s="1" t="s">
        <v>13050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4164</v>
      </c>
      <c r="F1100" s="1" t="s">
        <v>5655</v>
      </c>
      <c r="G1100" s="1" t="s">
        <v>7142</v>
      </c>
      <c r="H1100" s="1" t="s">
        <v>8556</v>
      </c>
      <c r="I1100" s="1" t="s">
        <v>10058</v>
      </c>
      <c r="J1100" s="1"/>
      <c r="K1100" s="1" t="s">
        <v>14766</v>
      </c>
      <c r="L1100" s="1" t="s">
        <v>1098</v>
      </c>
      <c r="M1100" s="1" t="s">
        <v>11571</v>
      </c>
      <c r="N1100" s="1" t="s">
        <v>11985</v>
      </c>
      <c r="O1100" s="1" t="s">
        <v>1098</v>
      </c>
      <c r="P1100" s="1" t="s">
        <v>14776</v>
      </c>
      <c r="Q1100" s="1" t="s">
        <v>14776</v>
      </c>
      <c r="R1100" s="1" t="s">
        <v>13044</v>
      </c>
      <c r="S1100" s="1" t="s">
        <v>1098</v>
      </c>
      <c r="T1100" s="1"/>
      <c r="U1100" s="1"/>
      <c r="V1100" s="1" t="s">
        <v>13050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4165</v>
      </c>
      <c r="F1101" s="1" t="s">
        <v>5656</v>
      </c>
      <c r="G1101" s="1" t="s">
        <v>7143</v>
      </c>
      <c r="H1101" s="1" t="s">
        <v>8557</v>
      </c>
      <c r="I1101" s="1" t="s">
        <v>10059</v>
      </c>
      <c r="J1101" s="1"/>
      <c r="K1101" s="1" t="s">
        <v>14766</v>
      </c>
      <c r="L1101" s="1" t="s">
        <v>1099</v>
      </c>
      <c r="M1101" s="1" t="s">
        <v>11572</v>
      </c>
      <c r="N1101" s="1" t="s">
        <v>11985</v>
      </c>
      <c r="O1101" s="1" t="s">
        <v>1099</v>
      </c>
      <c r="P1101" s="1" t="s">
        <v>14776</v>
      </c>
      <c r="Q1101" s="1" t="s">
        <v>14776</v>
      </c>
      <c r="R1101" s="1" t="s">
        <v>13044</v>
      </c>
      <c r="S1101" s="1" t="s">
        <v>1099</v>
      </c>
      <c r="T1101" s="1"/>
      <c r="U1101" s="1"/>
      <c r="V1101" s="1" t="s">
        <v>13050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4166</v>
      </c>
      <c r="F1102" s="1" t="s">
        <v>5657</v>
      </c>
      <c r="G1102" s="1" t="s">
        <v>7144</v>
      </c>
      <c r="H1102" s="1" t="s">
        <v>8558</v>
      </c>
      <c r="I1102" s="1" t="s">
        <v>10060</v>
      </c>
      <c r="J1102" s="1"/>
      <c r="K1102" s="1" t="s">
        <v>14766</v>
      </c>
      <c r="L1102" s="1" t="s">
        <v>1100</v>
      </c>
      <c r="M1102" s="1" t="s">
        <v>11573</v>
      </c>
      <c r="N1102" s="1" t="s">
        <v>11985</v>
      </c>
      <c r="O1102" s="1" t="s">
        <v>1100</v>
      </c>
      <c r="P1102" s="1" t="s">
        <v>14776</v>
      </c>
      <c r="Q1102" s="1" t="s">
        <v>14776</v>
      </c>
      <c r="R1102" s="1" t="s">
        <v>13044</v>
      </c>
      <c r="S1102" s="1" t="s">
        <v>1100</v>
      </c>
      <c r="T1102" s="1"/>
      <c r="U1102" s="1"/>
      <c r="V1102" s="1" t="s">
        <v>13050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4167</v>
      </c>
      <c r="F1103" s="1" t="s">
        <v>5658</v>
      </c>
      <c r="G1103" s="1" t="s">
        <v>7145</v>
      </c>
      <c r="H1103" s="1" t="s">
        <v>8559</v>
      </c>
      <c r="I1103" s="1" t="s">
        <v>10061</v>
      </c>
      <c r="J1103" s="1"/>
      <c r="K1103" s="1" t="s">
        <v>14766</v>
      </c>
      <c r="L1103" s="1" t="s">
        <v>1101</v>
      </c>
      <c r="M1103" s="1" t="s">
        <v>11574</v>
      </c>
      <c r="N1103" s="1" t="s">
        <v>11985</v>
      </c>
      <c r="O1103" s="1" t="s">
        <v>1101</v>
      </c>
      <c r="P1103" s="1" t="s">
        <v>14776</v>
      </c>
      <c r="Q1103" s="1" t="s">
        <v>14776</v>
      </c>
      <c r="R1103" s="1" t="s">
        <v>13044</v>
      </c>
      <c r="S1103" s="1" t="s">
        <v>1101</v>
      </c>
      <c r="T1103" s="1"/>
      <c r="U1103" s="1"/>
      <c r="V1103" s="1" t="s">
        <v>13050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4168</v>
      </c>
      <c r="F1104" s="1" t="s">
        <v>5659</v>
      </c>
      <c r="G1104" s="1" t="s">
        <v>7146</v>
      </c>
      <c r="H1104" s="1" t="s">
        <v>8560</v>
      </c>
      <c r="I1104" s="1" t="s">
        <v>10062</v>
      </c>
      <c r="J1104" s="1"/>
      <c r="K1104" s="1" t="s">
        <v>14766</v>
      </c>
      <c r="L1104" s="1" t="s">
        <v>1102</v>
      </c>
      <c r="M1104" s="1" t="s">
        <v>11575</v>
      </c>
      <c r="N1104" s="1" t="s">
        <v>11985</v>
      </c>
      <c r="O1104" s="1" t="s">
        <v>1102</v>
      </c>
      <c r="P1104" s="1" t="s">
        <v>14776</v>
      </c>
      <c r="Q1104" s="1" t="s">
        <v>14776</v>
      </c>
      <c r="R1104" s="1" t="s">
        <v>13044</v>
      </c>
      <c r="S1104" s="1" t="s">
        <v>1102</v>
      </c>
      <c r="T1104" s="1"/>
      <c r="U1104" s="1"/>
      <c r="V1104" s="1" t="s">
        <v>13050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4169</v>
      </c>
      <c r="F1105" s="1" t="s">
        <v>5660</v>
      </c>
      <c r="G1105" s="1" t="s">
        <v>7147</v>
      </c>
      <c r="H1105" s="1" t="s">
        <v>8561</v>
      </c>
      <c r="I1105" s="1" t="s">
        <v>10063</v>
      </c>
      <c r="J1105" s="1"/>
      <c r="K1105" s="1" t="s">
        <v>14766</v>
      </c>
      <c r="L1105" s="1" t="s">
        <v>1103</v>
      </c>
      <c r="M1105" s="1" t="s">
        <v>11576</v>
      </c>
      <c r="N1105" s="1" t="s">
        <v>11985</v>
      </c>
      <c r="O1105" s="1" t="s">
        <v>1103</v>
      </c>
      <c r="P1105" s="1" t="s">
        <v>14776</v>
      </c>
      <c r="Q1105" s="1" t="s">
        <v>14776</v>
      </c>
      <c r="R1105" s="1" t="s">
        <v>13044</v>
      </c>
      <c r="S1105" s="1" t="s">
        <v>1103</v>
      </c>
      <c r="T1105" s="1"/>
      <c r="U1105" s="1"/>
      <c r="V1105" s="1" t="s">
        <v>13050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4170</v>
      </c>
      <c r="F1106" s="1" t="s">
        <v>5661</v>
      </c>
      <c r="G1106" s="1" t="s">
        <v>7148</v>
      </c>
      <c r="H1106" s="1" t="s">
        <v>8562</v>
      </c>
      <c r="I1106" s="1" t="s">
        <v>10064</v>
      </c>
      <c r="J1106" s="1"/>
      <c r="K1106" s="1" t="s">
        <v>14766</v>
      </c>
      <c r="L1106" s="1" t="s">
        <v>1104</v>
      </c>
      <c r="M1106" s="1" t="s">
        <v>11577</v>
      </c>
      <c r="N1106" s="1" t="s">
        <v>11985</v>
      </c>
      <c r="O1106" s="1" t="s">
        <v>1104</v>
      </c>
      <c r="P1106" s="1" t="s">
        <v>14776</v>
      </c>
      <c r="Q1106" s="1" t="s">
        <v>14776</v>
      </c>
      <c r="R1106" s="1" t="s">
        <v>13044</v>
      </c>
      <c r="S1106" s="1" t="s">
        <v>1104</v>
      </c>
      <c r="T1106" s="1"/>
      <c r="U1106" s="1"/>
      <c r="V1106" s="1" t="s">
        <v>13050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4171</v>
      </c>
      <c r="F1107" s="1" t="s">
        <v>5662</v>
      </c>
      <c r="G1107" s="1" t="s">
        <v>7149</v>
      </c>
      <c r="H1107" s="1" t="s">
        <v>8563</v>
      </c>
      <c r="I1107" s="1" t="s">
        <v>10065</v>
      </c>
      <c r="J1107" s="1"/>
      <c r="K1107" s="1" t="s">
        <v>14766</v>
      </c>
      <c r="L1107" s="1" t="s">
        <v>1105</v>
      </c>
      <c r="M1107" s="1" t="s">
        <v>11578</v>
      </c>
      <c r="N1107" s="1" t="s">
        <v>11985</v>
      </c>
      <c r="O1107" s="1" t="s">
        <v>1105</v>
      </c>
      <c r="P1107" s="1" t="s">
        <v>14776</v>
      </c>
      <c r="Q1107" s="1" t="s">
        <v>14776</v>
      </c>
      <c r="R1107" s="1" t="s">
        <v>13044</v>
      </c>
      <c r="S1107" s="1" t="s">
        <v>1105</v>
      </c>
      <c r="T1107" s="1"/>
      <c r="U1107" s="1"/>
      <c r="V1107" s="1" t="s">
        <v>13050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4172</v>
      </c>
      <c r="F1108" s="1" t="s">
        <v>5663</v>
      </c>
      <c r="G1108" s="1" t="s">
        <v>7150</v>
      </c>
      <c r="H1108" s="1" t="s">
        <v>8564</v>
      </c>
      <c r="I1108" s="1" t="s">
        <v>10066</v>
      </c>
      <c r="J1108" s="1"/>
      <c r="K1108" s="1" t="s">
        <v>14766</v>
      </c>
      <c r="L1108" s="1" t="s">
        <v>1106</v>
      </c>
      <c r="M1108" s="1" t="s">
        <v>11579</v>
      </c>
      <c r="N1108" s="1" t="s">
        <v>11985</v>
      </c>
      <c r="O1108" s="1" t="s">
        <v>1106</v>
      </c>
      <c r="P1108" s="1" t="s">
        <v>14776</v>
      </c>
      <c r="Q1108" s="1" t="s">
        <v>14776</v>
      </c>
      <c r="R1108" s="1" t="s">
        <v>13044</v>
      </c>
      <c r="S1108" s="1" t="s">
        <v>1106</v>
      </c>
      <c r="T1108" s="1"/>
      <c r="U1108" s="1"/>
      <c r="V1108" s="1" t="s">
        <v>13050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4173</v>
      </c>
      <c r="F1109" s="1" t="s">
        <v>5664</v>
      </c>
      <c r="G1109" s="1" t="s">
        <v>7151</v>
      </c>
      <c r="H1109" s="1" t="s">
        <v>8565</v>
      </c>
      <c r="I1109" s="1" t="s">
        <v>10067</v>
      </c>
      <c r="J1109" s="1"/>
      <c r="K1109" s="1" t="s">
        <v>14766</v>
      </c>
      <c r="L1109" s="1" t="s">
        <v>1107</v>
      </c>
      <c r="M1109" s="1" t="s">
        <v>11580</v>
      </c>
      <c r="N1109" s="1" t="s">
        <v>11985</v>
      </c>
      <c r="O1109" s="1" t="s">
        <v>1107</v>
      </c>
      <c r="P1109" s="1" t="s">
        <v>14776</v>
      </c>
      <c r="Q1109" s="1" t="s">
        <v>14776</v>
      </c>
      <c r="R1109" s="1" t="s">
        <v>13044</v>
      </c>
      <c r="S1109" s="1" t="s">
        <v>1107</v>
      </c>
      <c r="T1109" s="1"/>
      <c r="U1109" s="1"/>
      <c r="V1109" s="1" t="s">
        <v>13050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4174</v>
      </c>
      <c r="F1110" s="1" t="s">
        <v>5665</v>
      </c>
      <c r="G1110" s="1" t="s">
        <v>7152</v>
      </c>
      <c r="H1110" s="1" t="s">
        <v>8566</v>
      </c>
      <c r="I1110" s="1" t="s">
        <v>10068</v>
      </c>
      <c r="J1110" s="1"/>
      <c r="K1110" s="1" t="s">
        <v>14766</v>
      </c>
      <c r="L1110" s="1" t="s">
        <v>1108</v>
      </c>
      <c r="M1110" s="1" t="s">
        <v>11581</v>
      </c>
      <c r="N1110" s="1" t="s">
        <v>11985</v>
      </c>
      <c r="O1110" s="1" t="s">
        <v>1108</v>
      </c>
      <c r="P1110" s="1" t="s">
        <v>14776</v>
      </c>
      <c r="Q1110" s="1" t="s">
        <v>14776</v>
      </c>
      <c r="R1110" s="1" t="s">
        <v>13044</v>
      </c>
      <c r="S1110" s="1" t="s">
        <v>1108</v>
      </c>
      <c r="T1110" s="1"/>
      <c r="U1110" s="1"/>
      <c r="V1110" s="1" t="s">
        <v>13050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4175</v>
      </c>
      <c r="F1111" s="1" t="s">
        <v>5666</v>
      </c>
      <c r="G1111" s="1" t="s">
        <v>7153</v>
      </c>
      <c r="H1111" s="1" t="s">
        <v>8567</v>
      </c>
      <c r="I1111" s="1" t="s">
        <v>10069</v>
      </c>
      <c r="J1111" s="1"/>
      <c r="K1111" s="1" t="s">
        <v>14766</v>
      </c>
      <c r="L1111" s="1" t="s">
        <v>1109</v>
      </c>
      <c r="M1111" s="1" t="s">
        <v>11582</v>
      </c>
      <c r="N1111" s="1" t="s">
        <v>11985</v>
      </c>
      <c r="O1111" s="1" t="s">
        <v>1109</v>
      </c>
      <c r="P1111" s="1" t="s">
        <v>14776</v>
      </c>
      <c r="Q1111" s="1" t="s">
        <v>14776</v>
      </c>
      <c r="R1111" s="1" t="s">
        <v>13044</v>
      </c>
      <c r="S1111" s="1" t="s">
        <v>1109</v>
      </c>
      <c r="T1111" s="1"/>
      <c r="U1111" s="1"/>
      <c r="V1111" s="1" t="s">
        <v>13050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4176</v>
      </c>
      <c r="F1112" s="1" t="s">
        <v>5667</v>
      </c>
      <c r="G1112" s="1" t="s">
        <v>7154</v>
      </c>
      <c r="H1112" s="1" t="s">
        <v>8568</v>
      </c>
      <c r="I1112" s="1" t="s">
        <v>10070</v>
      </c>
      <c r="J1112" s="1"/>
      <c r="K1112" s="1" t="s">
        <v>14766</v>
      </c>
      <c r="L1112" s="1" t="s">
        <v>1110</v>
      </c>
      <c r="M1112" s="1" t="s">
        <v>11583</v>
      </c>
      <c r="N1112" s="1" t="s">
        <v>11985</v>
      </c>
      <c r="O1112" s="1" t="s">
        <v>1110</v>
      </c>
      <c r="P1112" s="1" t="s">
        <v>14776</v>
      </c>
      <c r="Q1112" s="1" t="s">
        <v>14776</v>
      </c>
      <c r="R1112" s="1" t="s">
        <v>13044</v>
      </c>
      <c r="S1112" s="1" t="s">
        <v>1110</v>
      </c>
      <c r="T1112" s="1"/>
      <c r="U1112" s="1"/>
      <c r="V1112" s="1" t="s">
        <v>13050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4177</v>
      </c>
      <c r="F1113" s="1" t="s">
        <v>5668</v>
      </c>
      <c r="G1113" s="1" t="s">
        <v>7155</v>
      </c>
      <c r="H1113" s="1" t="s">
        <v>8569</v>
      </c>
      <c r="I1113" s="1" t="s">
        <v>10071</v>
      </c>
      <c r="J1113" s="1"/>
      <c r="K1113" s="1" t="s">
        <v>14766</v>
      </c>
      <c r="L1113" s="1" t="s">
        <v>1111</v>
      </c>
      <c r="M1113" s="1" t="s">
        <v>11584</v>
      </c>
      <c r="N1113" s="1" t="s">
        <v>11985</v>
      </c>
      <c r="O1113" s="1" t="s">
        <v>1111</v>
      </c>
      <c r="P1113" s="1" t="s">
        <v>14776</v>
      </c>
      <c r="Q1113" s="1" t="s">
        <v>14776</v>
      </c>
      <c r="R1113" s="1" t="s">
        <v>13044</v>
      </c>
      <c r="S1113" s="1" t="s">
        <v>1111</v>
      </c>
      <c r="T1113" s="1"/>
      <c r="U1113" s="1"/>
      <c r="V1113" s="1" t="s">
        <v>13050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4178</v>
      </c>
      <c r="F1114" s="1" t="s">
        <v>5669</v>
      </c>
      <c r="G1114" s="1" t="s">
        <v>7156</v>
      </c>
      <c r="H1114" s="1" t="s">
        <v>8570</v>
      </c>
      <c r="I1114" s="1" t="s">
        <v>10072</v>
      </c>
      <c r="J1114" s="1"/>
      <c r="K1114" s="1" t="s">
        <v>14766</v>
      </c>
      <c r="L1114" s="1" t="s">
        <v>1112</v>
      </c>
      <c r="M1114" s="1" t="s">
        <v>11585</v>
      </c>
      <c r="N1114" s="1" t="s">
        <v>11985</v>
      </c>
      <c r="O1114" s="1" t="s">
        <v>1112</v>
      </c>
      <c r="P1114" s="1" t="s">
        <v>14777</v>
      </c>
      <c r="Q1114" s="1" t="s">
        <v>15058</v>
      </c>
      <c r="R1114" s="1" t="s">
        <v>13044</v>
      </c>
      <c r="S1114" s="1" t="s">
        <v>1112</v>
      </c>
      <c r="T1114" s="1" t="s">
        <v>15091</v>
      </c>
      <c r="U1114" s="1"/>
      <c r="V1114" s="1" t="s">
        <v>13050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4179</v>
      </c>
      <c r="F1115" s="1" t="s">
        <v>5670</v>
      </c>
      <c r="G1115" s="1" t="s">
        <v>7157</v>
      </c>
      <c r="H1115" s="1" t="s">
        <v>8571</v>
      </c>
      <c r="I1115" s="1" t="s">
        <v>10073</v>
      </c>
      <c r="J1115" s="1"/>
      <c r="K1115" s="1" t="s">
        <v>14766</v>
      </c>
      <c r="L1115" s="1" t="s">
        <v>1113</v>
      </c>
      <c r="M1115" s="1" t="s">
        <v>11586</v>
      </c>
      <c r="N1115" s="1" t="s">
        <v>11985</v>
      </c>
      <c r="O1115" s="1" t="s">
        <v>1113</v>
      </c>
      <c r="P1115" s="1" t="s">
        <v>14777</v>
      </c>
      <c r="Q1115" s="1" t="s">
        <v>15059</v>
      </c>
      <c r="R1115" s="1" t="s">
        <v>13044</v>
      </c>
      <c r="S1115" s="1" t="s">
        <v>1113</v>
      </c>
      <c r="T1115" s="1"/>
      <c r="U1115" s="1"/>
      <c r="V1115" s="1" t="s">
        <v>13050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4180</v>
      </c>
      <c r="F1116" s="1" t="s">
        <v>5671</v>
      </c>
      <c r="G1116" s="1" t="s">
        <v>7158</v>
      </c>
      <c r="H1116" s="1" t="s">
        <v>8572</v>
      </c>
      <c r="I1116" s="1" t="s">
        <v>10074</v>
      </c>
      <c r="J1116" s="1"/>
      <c r="K1116" s="1" t="s">
        <v>14766</v>
      </c>
      <c r="L1116" s="1" t="s">
        <v>1114</v>
      </c>
      <c r="M1116" s="1" t="s">
        <v>11587</v>
      </c>
      <c r="N1116" s="1" t="s">
        <v>11985</v>
      </c>
      <c r="O1116" s="1" t="s">
        <v>1114</v>
      </c>
      <c r="P1116" s="1" t="s">
        <v>14777</v>
      </c>
      <c r="Q1116" s="1" t="s">
        <v>15060</v>
      </c>
      <c r="R1116" s="1" t="s">
        <v>13044</v>
      </c>
      <c r="S1116" s="1" t="s">
        <v>1114</v>
      </c>
      <c r="T1116" s="1"/>
      <c r="U1116" s="1"/>
      <c r="V1116" s="1" t="s">
        <v>13050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4181</v>
      </c>
      <c r="F1117" s="1" t="s">
        <v>5672</v>
      </c>
      <c r="G1117" s="1" t="s">
        <v>7159</v>
      </c>
      <c r="H1117" s="1" t="s">
        <v>8573</v>
      </c>
      <c r="I1117" s="1" t="s">
        <v>10075</v>
      </c>
      <c r="J1117" s="1"/>
      <c r="K1117" s="1" t="s">
        <v>14766</v>
      </c>
      <c r="L1117" s="1" t="s">
        <v>1115</v>
      </c>
      <c r="M1117" s="1" t="s">
        <v>11588</v>
      </c>
      <c r="N1117" s="1" t="s">
        <v>11985</v>
      </c>
      <c r="O1117" s="1" t="s">
        <v>1115</v>
      </c>
      <c r="P1117" s="1" t="s">
        <v>14778</v>
      </c>
      <c r="Q1117" s="1" t="s">
        <v>14778</v>
      </c>
      <c r="R1117" s="1" t="s">
        <v>13044</v>
      </c>
      <c r="S1117" s="1" t="s">
        <v>1115</v>
      </c>
      <c r="T1117" s="1"/>
      <c r="U1117" s="1" t="s">
        <v>15099</v>
      </c>
      <c r="V1117" s="1" t="s">
        <v>13050</v>
      </c>
      <c r="W1117" s="1" t="s">
        <v>1115</v>
      </c>
      <c r="X1117" s="1" t="s">
        <v>15107</v>
      </c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4182</v>
      </c>
      <c r="F1118" s="1" t="s">
        <v>5673</v>
      </c>
      <c r="G1118" s="1" t="s">
        <v>7160</v>
      </c>
      <c r="H1118" s="1" t="s">
        <v>8574</v>
      </c>
      <c r="I1118" s="1" t="s">
        <v>10076</v>
      </c>
      <c r="J1118" s="1"/>
      <c r="K1118" s="1" t="s">
        <v>14766</v>
      </c>
      <c r="L1118" s="1" t="s">
        <v>1116</v>
      </c>
      <c r="M1118" s="1" t="s">
        <v>11589</v>
      </c>
      <c r="N1118" s="1" t="s">
        <v>11985</v>
      </c>
      <c r="O1118" s="1" t="s">
        <v>1116</v>
      </c>
      <c r="P1118" s="1" t="s">
        <v>14778</v>
      </c>
      <c r="Q1118" s="1" t="s">
        <v>14778</v>
      </c>
      <c r="R1118" s="1" t="s">
        <v>13044</v>
      </c>
      <c r="S1118" s="1" t="s">
        <v>1116</v>
      </c>
      <c r="T1118" s="1"/>
      <c r="U1118" s="1"/>
      <c r="V1118" s="1" t="s">
        <v>13050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4183</v>
      </c>
      <c r="F1119" s="1" t="s">
        <v>5674</v>
      </c>
      <c r="G1119" s="1" t="s">
        <v>7161</v>
      </c>
      <c r="H1119" s="1" t="s">
        <v>8575</v>
      </c>
      <c r="I1119" s="1" t="s">
        <v>10077</v>
      </c>
      <c r="J1119" s="1"/>
      <c r="K1119" s="1" t="s">
        <v>14766</v>
      </c>
      <c r="L1119" s="1" t="s">
        <v>1117</v>
      </c>
      <c r="M1119" s="1" t="s">
        <v>11590</v>
      </c>
      <c r="N1119" s="1" t="s">
        <v>11985</v>
      </c>
      <c r="O1119" s="1" t="s">
        <v>1117</v>
      </c>
      <c r="P1119" s="1" t="s">
        <v>14778</v>
      </c>
      <c r="Q1119" s="1" t="s">
        <v>14778</v>
      </c>
      <c r="R1119" s="1" t="s">
        <v>13044</v>
      </c>
      <c r="S1119" s="1" t="s">
        <v>1117</v>
      </c>
      <c r="T1119" s="1"/>
      <c r="U1119" s="1"/>
      <c r="V1119" s="1" t="s">
        <v>13050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4184</v>
      </c>
      <c r="F1120" s="1" t="s">
        <v>5675</v>
      </c>
      <c r="G1120" s="1" t="s">
        <v>7162</v>
      </c>
      <c r="H1120" s="1" t="s">
        <v>8576</v>
      </c>
      <c r="I1120" s="1" t="s">
        <v>10078</v>
      </c>
      <c r="J1120" s="1"/>
      <c r="K1120" s="1" t="s">
        <v>14766</v>
      </c>
      <c r="L1120" s="1" t="s">
        <v>1118</v>
      </c>
      <c r="M1120" s="1" t="s">
        <v>11591</v>
      </c>
      <c r="N1120" s="1" t="s">
        <v>11985</v>
      </c>
      <c r="O1120" s="1" t="s">
        <v>1118</v>
      </c>
      <c r="P1120" s="1" t="s">
        <v>14778</v>
      </c>
      <c r="Q1120" s="1" t="s">
        <v>14778</v>
      </c>
      <c r="R1120" s="1" t="s">
        <v>13044</v>
      </c>
      <c r="S1120" s="1" t="s">
        <v>1118</v>
      </c>
      <c r="T1120" s="1"/>
      <c r="U1120" s="1"/>
      <c r="V1120" s="1" t="s">
        <v>13050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4185</v>
      </c>
      <c r="F1121" s="1" t="s">
        <v>5676</v>
      </c>
      <c r="G1121" s="1" t="s">
        <v>7163</v>
      </c>
      <c r="H1121" s="1" t="s">
        <v>8577</v>
      </c>
      <c r="I1121" s="1" t="s">
        <v>10079</v>
      </c>
      <c r="J1121" s="1"/>
      <c r="K1121" s="1" t="s">
        <v>14766</v>
      </c>
      <c r="L1121" s="1" t="s">
        <v>1119</v>
      </c>
      <c r="M1121" s="1" t="s">
        <v>11592</v>
      </c>
      <c r="N1121" s="1" t="s">
        <v>11985</v>
      </c>
      <c r="O1121" s="1" t="s">
        <v>1119</v>
      </c>
      <c r="P1121" s="1" t="s">
        <v>14778</v>
      </c>
      <c r="Q1121" s="1" t="s">
        <v>14778</v>
      </c>
      <c r="R1121" s="1" t="s">
        <v>13044</v>
      </c>
      <c r="S1121" s="1" t="s">
        <v>1119</v>
      </c>
      <c r="T1121" s="1"/>
      <c r="U1121" s="1"/>
      <c r="V1121" s="1" t="s">
        <v>13050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4186</v>
      </c>
      <c r="F1122" s="1" t="s">
        <v>5677</v>
      </c>
      <c r="G1122" s="1" t="s">
        <v>7164</v>
      </c>
      <c r="H1122" s="1" t="s">
        <v>8578</v>
      </c>
      <c r="I1122" s="1" t="s">
        <v>10080</v>
      </c>
      <c r="J1122" s="1"/>
      <c r="K1122" s="1" t="s">
        <v>14766</v>
      </c>
      <c r="L1122" s="1" t="s">
        <v>1120</v>
      </c>
      <c r="M1122" s="1" t="s">
        <v>11593</v>
      </c>
      <c r="N1122" s="1" t="s">
        <v>11985</v>
      </c>
      <c r="O1122" s="1" t="s">
        <v>1120</v>
      </c>
      <c r="P1122" s="1" t="s">
        <v>14778</v>
      </c>
      <c r="Q1122" s="1" t="s">
        <v>14778</v>
      </c>
      <c r="R1122" s="1" t="s">
        <v>13044</v>
      </c>
      <c r="S1122" s="1" t="s">
        <v>1120</v>
      </c>
      <c r="T1122" s="1"/>
      <c r="U1122" s="1"/>
      <c r="V1122" s="1" t="s">
        <v>13050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4187</v>
      </c>
      <c r="F1123" s="1" t="s">
        <v>5678</v>
      </c>
      <c r="G1123" s="1" t="s">
        <v>7165</v>
      </c>
      <c r="H1123" s="1" t="s">
        <v>8579</v>
      </c>
      <c r="I1123" s="1" t="s">
        <v>10081</v>
      </c>
      <c r="J1123" s="1"/>
      <c r="K1123" s="1" t="s">
        <v>14766</v>
      </c>
      <c r="L1123" s="1" t="s">
        <v>1121</v>
      </c>
      <c r="M1123" s="1" t="s">
        <v>11594</v>
      </c>
      <c r="N1123" s="1" t="s">
        <v>11985</v>
      </c>
      <c r="O1123" s="1" t="s">
        <v>1121</v>
      </c>
      <c r="P1123" s="1" t="s">
        <v>14778</v>
      </c>
      <c r="Q1123" s="1" t="s">
        <v>14778</v>
      </c>
      <c r="R1123" s="1" t="s">
        <v>13044</v>
      </c>
      <c r="S1123" s="1" t="s">
        <v>1121</v>
      </c>
      <c r="T1123" s="1"/>
      <c r="U1123" s="1"/>
      <c r="V1123" s="1" t="s">
        <v>13050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4188</v>
      </c>
      <c r="F1124" s="1" t="s">
        <v>5679</v>
      </c>
      <c r="G1124" s="1" t="s">
        <v>7166</v>
      </c>
      <c r="H1124" s="1" t="s">
        <v>8580</v>
      </c>
      <c r="I1124" s="1" t="s">
        <v>10082</v>
      </c>
      <c r="J1124" s="1"/>
      <c r="K1124" s="1" t="s">
        <v>14766</v>
      </c>
      <c r="L1124" s="1" t="s">
        <v>1122</v>
      </c>
      <c r="M1124" s="1" t="s">
        <v>11595</v>
      </c>
      <c r="N1124" s="1" t="s">
        <v>11985</v>
      </c>
      <c r="O1124" s="1" t="s">
        <v>1122</v>
      </c>
      <c r="P1124" s="1" t="s">
        <v>14778</v>
      </c>
      <c r="Q1124" s="1" t="s">
        <v>14778</v>
      </c>
      <c r="R1124" s="1" t="s">
        <v>13044</v>
      </c>
      <c r="S1124" s="1" t="s">
        <v>1122</v>
      </c>
      <c r="T1124" s="1"/>
      <c r="U1124" s="1"/>
      <c r="V1124" s="1" t="s">
        <v>13050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4189</v>
      </c>
      <c r="F1125" s="1" t="s">
        <v>5680</v>
      </c>
      <c r="G1125" s="1" t="s">
        <v>7167</v>
      </c>
      <c r="H1125" s="1" t="s">
        <v>8581</v>
      </c>
      <c r="I1125" s="1" t="s">
        <v>10083</v>
      </c>
      <c r="J1125" s="1"/>
      <c r="K1125" s="1" t="s">
        <v>14766</v>
      </c>
      <c r="L1125" s="1" t="s">
        <v>1123</v>
      </c>
      <c r="M1125" s="1" t="s">
        <v>11596</v>
      </c>
      <c r="N1125" s="1" t="s">
        <v>11985</v>
      </c>
      <c r="O1125" s="1" t="s">
        <v>1123</v>
      </c>
      <c r="P1125" s="1" t="s">
        <v>14778</v>
      </c>
      <c r="Q1125" s="1" t="s">
        <v>14778</v>
      </c>
      <c r="R1125" s="1" t="s">
        <v>13044</v>
      </c>
      <c r="S1125" s="1" t="s">
        <v>1123</v>
      </c>
      <c r="T1125" s="1"/>
      <c r="U1125" s="1"/>
      <c r="V1125" s="1" t="s">
        <v>13050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4190</v>
      </c>
      <c r="F1126" s="1" t="s">
        <v>5681</v>
      </c>
      <c r="G1126" s="1" t="s">
        <v>7168</v>
      </c>
      <c r="H1126" s="1" t="s">
        <v>8582</v>
      </c>
      <c r="I1126" s="1" t="s">
        <v>10084</v>
      </c>
      <c r="J1126" s="1"/>
      <c r="K1126" s="1" t="s">
        <v>14766</v>
      </c>
      <c r="L1126" s="1" t="s">
        <v>1124</v>
      </c>
      <c r="M1126" s="1" t="s">
        <v>11597</v>
      </c>
      <c r="N1126" s="1" t="s">
        <v>11985</v>
      </c>
      <c r="O1126" s="1" t="s">
        <v>1124</v>
      </c>
      <c r="P1126" s="1" t="s">
        <v>14778</v>
      </c>
      <c r="Q1126" s="1" t="s">
        <v>14778</v>
      </c>
      <c r="R1126" s="1" t="s">
        <v>13044</v>
      </c>
      <c r="S1126" s="1" t="s">
        <v>1124</v>
      </c>
      <c r="T1126" s="1"/>
      <c r="U1126" s="1"/>
      <c r="V1126" s="1" t="s">
        <v>13050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4191</v>
      </c>
      <c r="F1127" s="1" t="s">
        <v>5682</v>
      </c>
      <c r="G1127" s="1" t="s">
        <v>7169</v>
      </c>
      <c r="H1127" s="1" t="s">
        <v>8583</v>
      </c>
      <c r="I1127" s="1" t="s">
        <v>10085</v>
      </c>
      <c r="J1127" s="1"/>
      <c r="K1127" s="1" t="s">
        <v>14766</v>
      </c>
      <c r="L1127" s="1" t="s">
        <v>1125</v>
      </c>
      <c r="M1127" s="1" t="s">
        <v>11598</v>
      </c>
      <c r="N1127" s="1" t="s">
        <v>11985</v>
      </c>
      <c r="O1127" s="1" t="s">
        <v>1125</v>
      </c>
      <c r="P1127" s="1" t="s">
        <v>14778</v>
      </c>
      <c r="Q1127" s="1" t="s">
        <v>14778</v>
      </c>
      <c r="R1127" s="1" t="s">
        <v>13044</v>
      </c>
      <c r="S1127" s="1" t="s">
        <v>1125</v>
      </c>
      <c r="T1127" s="1"/>
      <c r="U1127" s="1"/>
      <c r="V1127" s="1" t="s">
        <v>13050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4192</v>
      </c>
      <c r="F1128" s="1" t="s">
        <v>5683</v>
      </c>
      <c r="G1128" s="1" t="s">
        <v>4192</v>
      </c>
      <c r="H1128" s="1" t="s">
        <v>8584</v>
      </c>
      <c r="I1128" s="1" t="s">
        <v>10086</v>
      </c>
      <c r="J1128" s="1"/>
      <c r="K1128" s="1" t="s">
        <v>14766</v>
      </c>
      <c r="L1128" s="1" t="s">
        <v>1126</v>
      </c>
      <c r="M1128" s="1" t="s">
        <v>11599</v>
      </c>
      <c r="N1128" s="1" t="s">
        <v>11985</v>
      </c>
      <c r="O1128" s="1" t="s">
        <v>1126</v>
      </c>
      <c r="P1128" s="1" t="s">
        <v>14778</v>
      </c>
      <c r="Q1128" s="1" t="s">
        <v>14778</v>
      </c>
      <c r="R1128" s="1" t="s">
        <v>13044</v>
      </c>
      <c r="S1128" s="1" t="s">
        <v>1126</v>
      </c>
      <c r="T1128" s="1"/>
      <c r="U1128" s="1"/>
      <c r="V1128" s="1" t="s">
        <v>13050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4193</v>
      </c>
      <c r="F1129" s="1" t="s">
        <v>5684</v>
      </c>
      <c r="G1129" s="1" t="s">
        <v>7170</v>
      </c>
      <c r="H1129" s="1" t="s">
        <v>8585</v>
      </c>
      <c r="I1129" s="1" t="s">
        <v>10087</v>
      </c>
      <c r="J1129" s="1"/>
      <c r="K1129" s="1" t="s">
        <v>14766</v>
      </c>
      <c r="L1129" s="1" t="s">
        <v>1127</v>
      </c>
      <c r="M1129" s="1" t="s">
        <v>11600</v>
      </c>
      <c r="N1129" s="1" t="s">
        <v>11985</v>
      </c>
      <c r="O1129" s="1" t="s">
        <v>1127</v>
      </c>
      <c r="P1129" s="1" t="s">
        <v>14778</v>
      </c>
      <c r="Q1129" s="1" t="s">
        <v>14778</v>
      </c>
      <c r="R1129" s="1" t="s">
        <v>13044</v>
      </c>
      <c r="S1129" s="1" t="s">
        <v>1127</v>
      </c>
      <c r="T1129" s="1"/>
      <c r="U1129" s="1"/>
      <c r="V1129" s="1" t="s">
        <v>13050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4194</v>
      </c>
      <c r="F1130" s="1" t="s">
        <v>5685</v>
      </c>
      <c r="G1130" s="1" t="s">
        <v>7171</v>
      </c>
      <c r="H1130" s="1" t="s">
        <v>8586</v>
      </c>
      <c r="I1130" s="1" t="s">
        <v>10088</v>
      </c>
      <c r="J1130" s="1"/>
      <c r="K1130" s="1" t="s">
        <v>14766</v>
      </c>
      <c r="L1130" s="1" t="s">
        <v>1128</v>
      </c>
      <c r="M1130" s="1" t="s">
        <v>11601</v>
      </c>
      <c r="N1130" s="1" t="s">
        <v>11985</v>
      </c>
      <c r="O1130" s="1" t="s">
        <v>1128</v>
      </c>
      <c r="P1130" s="1" t="s">
        <v>14778</v>
      </c>
      <c r="Q1130" s="1" t="s">
        <v>14778</v>
      </c>
      <c r="R1130" s="1" t="s">
        <v>13044</v>
      </c>
      <c r="S1130" s="1" t="s">
        <v>1128</v>
      </c>
      <c r="T1130" s="1"/>
      <c r="U1130" s="1"/>
      <c r="V1130" s="1" t="s">
        <v>13050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4195</v>
      </c>
      <c r="F1131" s="1" t="s">
        <v>5686</v>
      </c>
      <c r="G1131" s="1" t="s">
        <v>7172</v>
      </c>
      <c r="H1131" s="1" t="s">
        <v>8587</v>
      </c>
      <c r="I1131" s="1" t="s">
        <v>10089</v>
      </c>
      <c r="J1131" s="1"/>
      <c r="K1131" s="1" t="s">
        <v>14766</v>
      </c>
      <c r="L1131" s="1" t="s">
        <v>1129</v>
      </c>
      <c r="M1131" s="1" t="s">
        <v>11602</v>
      </c>
      <c r="N1131" s="1" t="s">
        <v>11985</v>
      </c>
      <c r="O1131" s="1" t="s">
        <v>1129</v>
      </c>
      <c r="P1131" s="1" t="s">
        <v>14778</v>
      </c>
      <c r="Q1131" s="1" t="s">
        <v>14778</v>
      </c>
      <c r="R1131" s="1" t="s">
        <v>13044</v>
      </c>
      <c r="S1131" s="1" t="s">
        <v>1129</v>
      </c>
      <c r="T1131" s="1"/>
      <c r="U1131" s="1"/>
      <c r="V1131" s="1" t="s">
        <v>13050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4196</v>
      </c>
      <c r="F1132" s="1" t="s">
        <v>5687</v>
      </c>
      <c r="G1132" s="1" t="s">
        <v>7173</v>
      </c>
      <c r="H1132" s="1" t="s">
        <v>8588</v>
      </c>
      <c r="I1132" s="1" t="s">
        <v>10090</v>
      </c>
      <c r="J1132" s="1"/>
      <c r="K1132" s="1" t="s">
        <v>14766</v>
      </c>
      <c r="L1132" s="1" t="s">
        <v>1130</v>
      </c>
      <c r="M1132" s="1" t="s">
        <v>11603</v>
      </c>
      <c r="N1132" s="1" t="s">
        <v>11985</v>
      </c>
      <c r="O1132" s="1" t="s">
        <v>1130</v>
      </c>
      <c r="P1132" s="1" t="s">
        <v>14778</v>
      </c>
      <c r="Q1132" s="1" t="s">
        <v>14778</v>
      </c>
      <c r="R1132" s="1" t="s">
        <v>13044</v>
      </c>
      <c r="S1132" s="1" t="s">
        <v>1130</v>
      </c>
      <c r="T1132" s="1"/>
      <c r="U1132" s="1"/>
      <c r="V1132" s="1" t="s">
        <v>13050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4197</v>
      </c>
      <c r="F1133" s="1" t="s">
        <v>5688</v>
      </c>
      <c r="G1133" s="1" t="s">
        <v>7174</v>
      </c>
      <c r="H1133" s="1" t="s">
        <v>8589</v>
      </c>
      <c r="I1133" s="1" t="s">
        <v>10091</v>
      </c>
      <c r="J1133" s="1"/>
      <c r="K1133" s="1" t="s">
        <v>14766</v>
      </c>
      <c r="L1133" s="1" t="s">
        <v>1131</v>
      </c>
      <c r="M1133" s="1" t="s">
        <v>11604</v>
      </c>
      <c r="N1133" s="1" t="s">
        <v>11985</v>
      </c>
      <c r="O1133" s="1" t="s">
        <v>1131</v>
      </c>
      <c r="P1133" s="1" t="s">
        <v>14778</v>
      </c>
      <c r="Q1133" s="1" t="s">
        <v>14778</v>
      </c>
      <c r="R1133" s="1" t="s">
        <v>13044</v>
      </c>
      <c r="S1133" s="1" t="s">
        <v>1131</v>
      </c>
      <c r="T1133" s="1"/>
      <c r="U1133" s="1"/>
      <c r="V1133" s="1" t="s">
        <v>13050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4198</v>
      </c>
      <c r="F1134" s="1" t="s">
        <v>5689</v>
      </c>
      <c r="G1134" s="1" t="s">
        <v>7175</v>
      </c>
      <c r="H1134" s="1" t="s">
        <v>8590</v>
      </c>
      <c r="I1134" s="1" t="s">
        <v>10092</v>
      </c>
      <c r="J1134" s="1"/>
      <c r="K1134" s="1" t="s">
        <v>14766</v>
      </c>
      <c r="L1134" s="1" t="s">
        <v>1132</v>
      </c>
      <c r="M1134" s="1" t="s">
        <v>11605</v>
      </c>
      <c r="N1134" s="1" t="s">
        <v>11985</v>
      </c>
      <c r="O1134" s="1" t="s">
        <v>1132</v>
      </c>
      <c r="P1134" s="1" t="s">
        <v>14778</v>
      </c>
      <c r="Q1134" s="1" t="s">
        <v>14778</v>
      </c>
      <c r="R1134" s="1" t="s">
        <v>13044</v>
      </c>
      <c r="S1134" s="1" t="s">
        <v>1132</v>
      </c>
      <c r="T1134" s="1"/>
      <c r="U1134" s="1"/>
      <c r="V1134" s="1" t="s">
        <v>13050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4199</v>
      </c>
      <c r="F1135" s="1" t="s">
        <v>5690</v>
      </c>
      <c r="G1135" s="1" t="s">
        <v>7176</v>
      </c>
      <c r="H1135" s="1" t="s">
        <v>8591</v>
      </c>
      <c r="I1135" s="1" t="s">
        <v>10093</v>
      </c>
      <c r="J1135" s="1"/>
      <c r="K1135" s="1" t="s">
        <v>14766</v>
      </c>
      <c r="L1135" s="1" t="s">
        <v>1133</v>
      </c>
      <c r="M1135" s="1" t="s">
        <v>11606</v>
      </c>
      <c r="N1135" s="1" t="s">
        <v>11985</v>
      </c>
      <c r="O1135" s="1" t="s">
        <v>1133</v>
      </c>
      <c r="P1135" s="1" t="s">
        <v>14778</v>
      </c>
      <c r="Q1135" s="1" t="s">
        <v>14778</v>
      </c>
      <c r="R1135" s="1" t="s">
        <v>13044</v>
      </c>
      <c r="S1135" s="1" t="s">
        <v>1133</v>
      </c>
      <c r="T1135" s="1"/>
      <c r="U1135" s="1"/>
      <c r="V1135" s="1" t="s">
        <v>13050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4200</v>
      </c>
      <c r="F1136" s="1" t="s">
        <v>5691</v>
      </c>
      <c r="G1136" s="1" t="s">
        <v>7177</v>
      </c>
      <c r="H1136" s="1" t="s">
        <v>8592</v>
      </c>
      <c r="I1136" s="1" t="s">
        <v>10094</v>
      </c>
      <c r="J1136" s="1"/>
      <c r="K1136" s="1" t="s">
        <v>14766</v>
      </c>
      <c r="L1136" s="1" t="s">
        <v>1134</v>
      </c>
      <c r="M1136" s="1" t="s">
        <v>11607</v>
      </c>
      <c r="N1136" s="1" t="s">
        <v>11985</v>
      </c>
      <c r="O1136" s="1" t="s">
        <v>1134</v>
      </c>
      <c r="P1136" s="1" t="s">
        <v>14778</v>
      </c>
      <c r="Q1136" s="1" t="s">
        <v>14778</v>
      </c>
      <c r="R1136" s="1" t="s">
        <v>13044</v>
      </c>
      <c r="S1136" s="1" t="s">
        <v>1134</v>
      </c>
      <c r="T1136" s="1"/>
      <c r="U1136" s="1"/>
      <c r="V1136" s="1" t="s">
        <v>13050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4201</v>
      </c>
      <c r="F1137" s="1" t="s">
        <v>5692</v>
      </c>
      <c r="G1137" s="1" t="s">
        <v>7178</v>
      </c>
      <c r="H1137" s="1" t="s">
        <v>8593</v>
      </c>
      <c r="I1137" s="1" t="s">
        <v>10095</v>
      </c>
      <c r="J1137" s="1"/>
      <c r="K1137" s="1" t="s">
        <v>14766</v>
      </c>
      <c r="L1137" s="1" t="s">
        <v>1135</v>
      </c>
      <c r="M1137" s="1" t="s">
        <v>11608</v>
      </c>
      <c r="N1137" s="1" t="s">
        <v>11985</v>
      </c>
      <c r="O1137" s="1" t="s">
        <v>1135</v>
      </c>
      <c r="P1137" s="1" t="s">
        <v>14778</v>
      </c>
      <c r="Q1137" s="1" t="s">
        <v>14778</v>
      </c>
      <c r="R1137" s="1" t="s">
        <v>13044</v>
      </c>
      <c r="S1137" s="1" t="s">
        <v>1135</v>
      </c>
      <c r="T1137" s="1"/>
      <c r="U1137" s="1"/>
      <c r="V1137" s="1" t="s">
        <v>13050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4202</v>
      </c>
      <c r="F1138" s="1" t="s">
        <v>5693</v>
      </c>
      <c r="G1138" s="1" t="s">
        <v>7179</v>
      </c>
      <c r="H1138" s="1" t="s">
        <v>8594</v>
      </c>
      <c r="I1138" s="1" t="s">
        <v>10096</v>
      </c>
      <c r="J1138" s="1"/>
      <c r="K1138" s="1" t="s">
        <v>14766</v>
      </c>
      <c r="L1138" s="1" t="s">
        <v>1136</v>
      </c>
      <c r="M1138" s="1" t="s">
        <v>11609</v>
      </c>
      <c r="N1138" s="1" t="s">
        <v>11985</v>
      </c>
      <c r="O1138" s="1" t="s">
        <v>1136</v>
      </c>
      <c r="P1138" s="1" t="s">
        <v>14778</v>
      </c>
      <c r="Q1138" s="1" t="s">
        <v>14778</v>
      </c>
      <c r="R1138" s="1" t="s">
        <v>13044</v>
      </c>
      <c r="S1138" s="1" t="s">
        <v>1136</v>
      </c>
      <c r="T1138" s="1"/>
      <c r="U1138" s="1"/>
      <c r="V1138" s="1" t="s">
        <v>13050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4203</v>
      </c>
      <c r="F1139" s="1" t="s">
        <v>5694</v>
      </c>
      <c r="G1139" s="1" t="s">
        <v>7180</v>
      </c>
      <c r="H1139" s="1" t="s">
        <v>8595</v>
      </c>
      <c r="I1139" s="1" t="s">
        <v>10097</v>
      </c>
      <c r="J1139" s="1"/>
      <c r="K1139" s="1" t="s">
        <v>14766</v>
      </c>
      <c r="L1139" s="1" t="s">
        <v>1137</v>
      </c>
      <c r="M1139" s="1" t="s">
        <v>11610</v>
      </c>
      <c r="N1139" s="1" t="s">
        <v>11985</v>
      </c>
      <c r="O1139" s="1" t="s">
        <v>1137</v>
      </c>
      <c r="P1139" s="1" t="s">
        <v>14778</v>
      </c>
      <c r="Q1139" s="1" t="s">
        <v>14778</v>
      </c>
      <c r="R1139" s="1" t="s">
        <v>13044</v>
      </c>
      <c r="S1139" s="1" t="s">
        <v>1137</v>
      </c>
      <c r="T1139" s="1"/>
      <c r="U1139" s="1"/>
      <c r="V1139" s="1" t="s">
        <v>13050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4204</v>
      </c>
      <c r="F1140" s="1" t="s">
        <v>5695</v>
      </c>
      <c r="G1140" s="1" t="s">
        <v>7181</v>
      </c>
      <c r="H1140" s="1" t="s">
        <v>8596</v>
      </c>
      <c r="I1140" s="1" t="s">
        <v>10098</v>
      </c>
      <c r="J1140" s="1"/>
      <c r="K1140" s="1" t="s">
        <v>14766</v>
      </c>
      <c r="L1140" s="1" t="s">
        <v>1138</v>
      </c>
      <c r="M1140" s="1" t="s">
        <v>11611</v>
      </c>
      <c r="N1140" s="1" t="s">
        <v>11985</v>
      </c>
      <c r="O1140" s="1" t="s">
        <v>1138</v>
      </c>
      <c r="P1140" s="1" t="s">
        <v>14778</v>
      </c>
      <c r="Q1140" s="1" t="s">
        <v>14778</v>
      </c>
      <c r="R1140" s="1" t="s">
        <v>13044</v>
      </c>
      <c r="S1140" s="1" t="s">
        <v>1138</v>
      </c>
      <c r="T1140" s="1"/>
      <c r="U1140" s="1"/>
      <c r="V1140" s="1" t="s">
        <v>13050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4205</v>
      </c>
      <c r="F1141" s="1" t="s">
        <v>5696</v>
      </c>
      <c r="G1141" s="1" t="s">
        <v>7182</v>
      </c>
      <c r="H1141" s="1" t="s">
        <v>8597</v>
      </c>
      <c r="I1141" s="1" t="s">
        <v>10099</v>
      </c>
      <c r="J1141" s="1"/>
      <c r="K1141" s="1" t="s">
        <v>14766</v>
      </c>
      <c r="L1141" s="1" t="s">
        <v>1139</v>
      </c>
      <c r="M1141" s="1" t="s">
        <v>11612</v>
      </c>
      <c r="N1141" s="1" t="s">
        <v>11985</v>
      </c>
      <c r="O1141" s="1" t="s">
        <v>1139</v>
      </c>
      <c r="P1141" s="1" t="s">
        <v>14778</v>
      </c>
      <c r="Q1141" s="1" t="s">
        <v>14778</v>
      </c>
      <c r="R1141" s="1" t="s">
        <v>13044</v>
      </c>
      <c r="S1141" s="1" t="s">
        <v>1139</v>
      </c>
      <c r="T1141" s="1"/>
      <c r="U1141" s="1"/>
      <c r="V1141" s="1" t="s">
        <v>13050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4206</v>
      </c>
      <c r="F1142" s="1" t="s">
        <v>5697</v>
      </c>
      <c r="G1142" s="1" t="s">
        <v>7183</v>
      </c>
      <c r="H1142" s="1" t="s">
        <v>8597</v>
      </c>
      <c r="I1142" s="1" t="s">
        <v>10100</v>
      </c>
      <c r="J1142" s="1"/>
      <c r="K1142" s="1" t="s">
        <v>14766</v>
      </c>
      <c r="L1142" s="1" t="s">
        <v>1140</v>
      </c>
      <c r="M1142" s="1" t="s">
        <v>11613</v>
      </c>
      <c r="N1142" s="1" t="s">
        <v>11985</v>
      </c>
      <c r="O1142" s="1" t="s">
        <v>1140</v>
      </c>
      <c r="P1142" s="1" t="s">
        <v>14778</v>
      </c>
      <c r="Q1142" s="1" t="s">
        <v>14778</v>
      </c>
      <c r="R1142" s="1" t="s">
        <v>13044</v>
      </c>
      <c r="S1142" s="1" t="s">
        <v>1140</v>
      </c>
      <c r="T1142" s="1"/>
      <c r="U1142" s="1"/>
      <c r="V1142" s="1" t="s">
        <v>13050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4207</v>
      </c>
      <c r="F1143" s="1" t="s">
        <v>5698</v>
      </c>
      <c r="G1143" s="1" t="s">
        <v>7184</v>
      </c>
      <c r="H1143" s="1" t="s">
        <v>8598</v>
      </c>
      <c r="I1143" s="1" t="s">
        <v>10101</v>
      </c>
      <c r="J1143" s="1"/>
      <c r="K1143" s="1" t="s">
        <v>14766</v>
      </c>
      <c r="L1143" s="1" t="s">
        <v>1141</v>
      </c>
      <c r="M1143" s="1" t="s">
        <v>11614</v>
      </c>
      <c r="N1143" s="1" t="s">
        <v>11985</v>
      </c>
      <c r="O1143" s="1" t="s">
        <v>1141</v>
      </c>
      <c r="P1143" s="1" t="s">
        <v>14778</v>
      </c>
      <c r="Q1143" s="1" t="s">
        <v>14778</v>
      </c>
      <c r="R1143" s="1" t="s">
        <v>13044</v>
      </c>
      <c r="S1143" s="1" t="s">
        <v>1141</v>
      </c>
      <c r="T1143" s="1"/>
      <c r="U1143" s="1"/>
      <c r="V1143" s="1" t="s">
        <v>13050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4208</v>
      </c>
      <c r="F1144" s="1" t="s">
        <v>5699</v>
      </c>
      <c r="G1144" s="1" t="s">
        <v>7185</v>
      </c>
      <c r="H1144" s="1" t="s">
        <v>8599</v>
      </c>
      <c r="I1144" s="1" t="s">
        <v>10102</v>
      </c>
      <c r="J1144" s="1"/>
      <c r="K1144" s="1" t="s">
        <v>14766</v>
      </c>
      <c r="L1144" s="1" t="s">
        <v>1142</v>
      </c>
      <c r="M1144" s="1" t="s">
        <v>11615</v>
      </c>
      <c r="N1144" s="1" t="s">
        <v>11985</v>
      </c>
      <c r="O1144" s="1" t="s">
        <v>1142</v>
      </c>
      <c r="P1144" s="1" t="s">
        <v>14778</v>
      </c>
      <c r="Q1144" s="1" t="s">
        <v>14778</v>
      </c>
      <c r="R1144" s="1" t="s">
        <v>13044</v>
      </c>
      <c r="S1144" s="1" t="s">
        <v>1142</v>
      </c>
      <c r="T1144" s="1"/>
      <c r="U1144" s="1"/>
      <c r="V1144" s="1" t="s">
        <v>13050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4209</v>
      </c>
      <c r="F1145" s="1" t="s">
        <v>5700</v>
      </c>
      <c r="G1145" s="1" t="s">
        <v>7186</v>
      </c>
      <c r="H1145" s="1" t="s">
        <v>8600</v>
      </c>
      <c r="I1145" s="1" t="s">
        <v>10103</v>
      </c>
      <c r="J1145" s="1"/>
      <c r="K1145" s="1" t="s">
        <v>14766</v>
      </c>
      <c r="L1145" s="1" t="s">
        <v>1143</v>
      </c>
      <c r="M1145" s="1" t="s">
        <v>11616</v>
      </c>
      <c r="N1145" s="1" t="s">
        <v>11985</v>
      </c>
      <c r="O1145" s="1" t="s">
        <v>1143</v>
      </c>
      <c r="P1145" s="1" t="s">
        <v>14778</v>
      </c>
      <c r="Q1145" s="1" t="s">
        <v>14778</v>
      </c>
      <c r="R1145" s="1" t="s">
        <v>13044</v>
      </c>
      <c r="S1145" s="1" t="s">
        <v>1143</v>
      </c>
      <c r="T1145" s="1"/>
      <c r="U1145" s="1"/>
      <c r="V1145" s="1" t="s">
        <v>13050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4210</v>
      </c>
      <c r="F1146" s="1" t="s">
        <v>5701</v>
      </c>
      <c r="G1146" s="1" t="s">
        <v>7187</v>
      </c>
      <c r="H1146" s="1" t="s">
        <v>8601</v>
      </c>
      <c r="I1146" s="1" t="s">
        <v>10104</v>
      </c>
      <c r="J1146" s="1"/>
      <c r="K1146" s="1" t="s">
        <v>14766</v>
      </c>
      <c r="L1146" s="1" t="s">
        <v>1144</v>
      </c>
      <c r="M1146" s="1" t="s">
        <v>11617</v>
      </c>
      <c r="N1146" s="1" t="s">
        <v>11985</v>
      </c>
      <c r="O1146" s="1" t="s">
        <v>1144</v>
      </c>
      <c r="P1146" s="1" t="s">
        <v>14778</v>
      </c>
      <c r="Q1146" s="1" t="s">
        <v>14778</v>
      </c>
      <c r="R1146" s="1" t="s">
        <v>13044</v>
      </c>
      <c r="S1146" s="1" t="s">
        <v>1144</v>
      </c>
      <c r="T1146" s="1"/>
      <c r="U1146" s="1"/>
      <c r="V1146" s="1" t="s">
        <v>13050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4211</v>
      </c>
      <c r="F1147" s="1" t="s">
        <v>5702</v>
      </c>
      <c r="G1147" s="1" t="s">
        <v>7188</v>
      </c>
      <c r="H1147" s="1" t="s">
        <v>8602</v>
      </c>
      <c r="I1147" s="1" t="s">
        <v>10105</v>
      </c>
      <c r="J1147" s="1"/>
      <c r="K1147" s="1" t="s">
        <v>14766</v>
      </c>
      <c r="L1147" s="1" t="s">
        <v>1145</v>
      </c>
      <c r="M1147" s="1" t="s">
        <v>11618</v>
      </c>
      <c r="N1147" s="1" t="s">
        <v>11985</v>
      </c>
      <c r="O1147" s="1" t="s">
        <v>1145</v>
      </c>
      <c r="P1147" s="1" t="s">
        <v>14778</v>
      </c>
      <c r="Q1147" s="1" t="s">
        <v>14778</v>
      </c>
      <c r="R1147" s="1" t="s">
        <v>13044</v>
      </c>
      <c r="S1147" s="1" t="s">
        <v>1145</v>
      </c>
      <c r="T1147" s="1"/>
      <c r="U1147" s="1"/>
      <c r="V1147" s="1" t="s">
        <v>13050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4212</v>
      </c>
      <c r="F1148" s="1" t="s">
        <v>5703</v>
      </c>
      <c r="G1148" s="1" t="s">
        <v>7189</v>
      </c>
      <c r="H1148" s="1" t="s">
        <v>8603</v>
      </c>
      <c r="I1148" s="1" t="s">
        <v>10106</v>
      </c>
      <c r="J1148" s="1"/>
      <c r="K1148" s="1" t="s">
        <v>14766</v>
      </c>
      <c r="L1148" s="1" t="s">
        <v>1146</v>
      </c>
      <c r="M1148" s="1" t="s">
        <v>11619</v>
      </c>
      <c r="N1148" s="1" t="s">
        <v>11985</v>
      </c>
      <c r="O1148" s="1" t="s">
        <v>1146</v>
      </c>
      <c r="P1148" s="1" t="s">
        <v>14778</v>
      </c>
      <c r="Q1148" s="1" t="s">
        <v>14778</v>
      </c>
      <c r="R1148" s="1" t="s">
        <v>13044</v>
      </c>
      <c r="S1148" s="1" t="s">
        <v>1146</v>
      </c>
      <c r="T1148" s="1"/>
      <c r="U1148" s="1"/>
      <c r="V1148" s="1" t="s">
        <v>13050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4213</v>
      </c>
      <c r="F1149" s="1" t="s">
        <v>5704</v>
      </c>
      <c r="G1149" s="1" t="s">
        <v>7190</v>
      </c>
      <c r="H1149" s="1" t="s">
        <v>8604</v>
      </c>
      <c r="I1149" s="1" t="s">
        <v>10107</v>
      </c>
      <c r="J1149" s="1"/>
      <c r="K1149" s="1" t="s">
        <v>14766</v>
      </c>
      <c r="L1149" s="1" t="s">
        <v>1147</v>
      </c>
      <c r="M1149" s="1" t="s">
        <v>11620</v>
      </c>
      <c r="N1149" s="1" t="s">
        <v>11985</v>
      </c>
      <c r="O1149" s="1" t="s">
        <v>1147</v>
      </c>
      <c r="P1149" s="1" t="s">
        <v>14778</v>
      </c>
      <c r="Q1149" s="1" t="s">
        <v>14778</v>
      </c>
      <c r="R1149" s="1" t="s">
        <v>13044</v>
      </c>
      <c r="S1149" s="1" t="s">
        <v>1147</v>
      </c>
      <c r="T1149" s="1"/>
      <c r="U1149" s="1"/>
      <c r="V1149" s="1" t="s">
        <v>13050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4214</v>
      </c>
      <c r="F1150" s="1" t="s">
        <v>5705</v>
      </c>
      <c r="G1150" s="1" t="s">
        <v>7191</v>
      </c>
      <c r="H1150" s="1" t="s">
        <v>8605</v>
      </c>
      <c r="I1150" s="1" t="s">
        <v>10108</v>
      </c>
      <c r="J1150" s="1"/>
      <c r="K1150" s="1" t="s">
        <v>14766</v>
      </c>
      <c r="L1150" s="1" t="s">
        <v>1148</v>
      </c>
      <c r="M1150" s="1" t="s">
        <v>11621</v>
      </c>
      <c r="N1150" s="1" t="s">
        <v>11985</v>
      </c>
      <c r="O1150" s="1" t="s">
        <v>1148</v>
      </c>
      <c r="P1150" s="1" t="s">
        <v>14778</v>
      </c>
      <c r="Q1150" s="1" t="s">
        <v>14778</v>
      </c>
      <c r="R1150" s="1" t="s">
        <v>13044</v>
      </c>
      <c r="S1150" s="1" t="s">
        <v>1148</v>
      </c>
      <c r="T1150" s="1"/>
      <c r="U1150" s="1"/>
      <c r="V1150" s="1" t="s">
        <v>13050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4215</v>
      </c>
      <c r="F1151" s="1" t="s">
        <v>5706</v>
      </c>
      <c r="G1151" s="1" t="s">
        <v>7192</v>
      </c>
      <c r="H1151" s="1" t="s">
        <v>8606</v>
      </c>
      <c r="I1151" s="1" t="s">
        <v>10109</v>
      </c>
      <c r="J1151" s="1"/>
      <c r="K1151" s="1" t="s">
        <v>14766</v>
      </c>
      <c r="L1151" s="1" t="s">
        <v>1149</v>
      </c>
      <c r="M1151" s="1" t="s">
        <v>11622</v>
      </c>
      <c r="N1151" s="1" t="s">
        <v>11985</v>
      </c>
      <c r="O1151" s="1" t="s">
        <v>1149</v>
      </c>
      <c r="P1151" s="1" t="s">
        <v>14778</v>
      </c>
      <c r="Q1151" s="1" t="s">
        <v>14778</v>
      </c>
      <c r="R1151" s="1" t="s">
        <v>13044</v>
      </c>
      <c r="S1151" s="1" t="s">
        <v>1149</v>
      </c>
      <c r="T1151" s="1"/>
      <c r="U1151" s="1"/>
      <c r="V1151" s="1" t="s">
        <v>13050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4216</v>
      </c>
      <c r="F1152" s="1" t="s">
        <v>5707</v>
      </c>
      <c r="G1152" s="1" t="s">
        <v>7193</v>
      </c>
      <c r="H1152" s="1" t="s">
        <v>8607</v>
      </c>
      <c r="I1152" s="1" t="s">
        <v>10110</v>
      </c>
      <c r="J1152" s="1"/>
      <c r="K1152" s="1" t="s">
        <v>14766</v>
      </c>
      <c r="L1152" s="1" t="s">
        <v>1150</v>
      </c>
      <c r="M1152" s="1" t="s">
        <v>11623</v>
      </c>
      <c r="N1152" s="1" t="s">
        <v>11985</v>
      </c>
      <c r="O1152" s="1" t="s">
        <v>1150</v>
      </c>
      <c r="P1152" s="1" t="s">
        <v>14778</v>
      </c>
      <c r="Q1152" s="1" t="s">
        <v>14778</v>
      </c>
      <c r="R1152" s="1" t="s">
        <v>13044</v>
      </c>
      <c r="S1152" s="1" t="s">
        <v>1150</v>
      </c>
      <c r="T1152" s="1"/>
      <c r="U1152" s="1"/>
      <c r="V1152" s="1" t="s">
        <v>13050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4217</v>
      </c>
      <c r="F1153" s="1" t="s">
        <v>5708</v>
      </c>
      <c r="G1153" s="1" t="s">
        <v>7194</v>
      </c>
      <c r="H1153" s="1" t="s">
        <v>8608</v>
      </c>
      <c r="I1153" s="1" t="s">
        <v>10111</v>
      </c>
      <c r="J1153" s="1"/>
      <c r="K1153" s="1" t="s">
        <v>14766</v>
      </c>
      <c r="L1153" s="1" t="s">
        <v>1151</v>
      </c>
      <c r="M1153" s="1" t="s">
        <v>11624</v>
      </c>
      <c r="N1153" s="1" t="s">
        <v>11985</v>
      </c>
      <c r="O1153" s="1" t="s">
        <v>1151</v>
      </c>
      <c r="P1153" s="1" t="s">
        <v>14778</v>
      </c>
      <c r="Q1153" s="1" t="s">
        <v>14778</v>
      </c>
      <c r="R1153" s="1" t="s">
        <v>13044</v>
      </c>
      <c r="S1153" s="1" t="s">
        <v>1151</v>
      </c>
      <c r="T1153" s="1"/>
      <c r="U1153" s="1"/>
      <c r="V1153" s="1" t="s">
        <v>13050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4218</v>
      </c>
      <c r="F1154" s="1" t="s">
        <v>5709</v>
      </c>
      <c r="G1154" s="1" t="s">
        <v>7195</v>
      </c>
      <c r="H1154" s="1" t="s">
        <v>8599</v>
      </c>
      <c r="I1154" s="1" t="s">
        <v>10112</v>
      </c>
      <c r="J1154" s="1"/>
      <c r="K1154" s="1" t="s">
        <v>14766</v>
      </c>
      <c r="L1154" s="1" t="s">
        <v>1152</v>
      </c>
      <c r="M1154" s="1" t="s">
        <v>11625</v>
      </c>
      <c r="N1154" s="1" t="s">
        <v>11985</v>
      </c>
      <c r="O1154" s="1" t="s">
        <v>1152</v>
      </c>
      <c r="P1154" s="1" t="s">
        <v>14778</v>
      </c>
      <c r="Q1154" s="1" t="s">
        <v>14778</v>
      </c>
      <c r="R1154" s="1" t="s">
        <v>13044</v>
      </c>
      <c r="S1154" s="1" t="s">
        <v>1152</v>
      </c>
      <c r="T1154" s="1"/>
      <c r="U1154" s="1"/>
      <c r="V1154" s="1" t="s">
        <v>13050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4219</v>
      </c>
      <c r="F1155" s="1" t="s">
        <v>5710</v>
      </c>
      <c r="G1155" s="1" t="s">
        <v>7196</v>
      </c>
      <c r="H1155" s="1" t="s">
        <v>8609</v>
      </c>
      <c r="I1155" s="1" t="s">
        <v>10113</v>
      </c>
      <c r="J1155" s="1"/>
      <c r="K1155" s="1" t="s">
        <v>14766</v>
      </c>
      <c r="L1155" s="1" t="s">
        <v>1153</v>
      </c>
      <c r="M1155" s="1" t="s">
        <v>11626</v>
      </c>
      <c r="N1155" s="1" t="s">
        <v>11985</v>
      </c>
      <c r="O1155" s="1" t="s">
        <v>1153</v>
      </c>
      <c r="P1155" s="1" t="s">
        <v>14778</v>
      </c>
      <c r="Q1155" s="1" t="s">
        <v>14778</v>
      </c>
      <c r="R1155" s="1" t="s">
        <v>13044</v>
      </c>
      <c r="S1155" s="1" t="s">
        <v>1153</v>
      </c>
      <c r="T1155" s="1"/>
      <c r="U1155" s="1"/>
      <c r="V1155" s="1" t="s">
        <v>13050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4220</v>
      </c>
      <c r="F1156" s="1" t="s">
        <v>5711</v>
      </c>
      <c r="G1156" s="1" t="s">
        <v>7197</v>
      </c>
      <c r="H1156" s="1" t="s">
        <v>8610</v>
      </c>
      <c r="I1156" s="1" t="s">
        <v>10114</v>
      </c>
      <c r="J1156" s="1"/>
      <c r="K1156" s="1" t="s">
        <v>14766</v>
      </c>
      <c r="L1156" s="1" t="s">
        <v>1154</v>
      </c>
      <c r="M1156" s="1" t="s">
        <v>11627</v>
      </c>
      <c r="N1156" s="1" t="s">
        <v>11985</v>
      </c>
      <c r="O1156" s="1" t="s">
        <v>1154</v>
      </c>
      <c r="P1156" s="1" t="s">
        <v>14778</v>
      </c>
      <c r="Q1156" s="1" t="s">
        <v>14778</v>
      </c>
      <c r="R1156" s="1" t="s">
        <v>13044</v>
      </c>
      <c r="S1156" s="1" t="s">
        <v>1154</v>
      </c>
      <c r="T1156" s="1"/>
      <c r="U1156" s="1"/>
      <c r="V1156" s="1" t="s">
        <v>13050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4221</v>
      </c>
      <c r="F1157" s="1" t="s">
        <v>5712</v>
      </c>
      <c r="G1157" s="1" t="s">
        <v>7198</v>
      </c>
      <c r="H1157" s="1" t="s">
        <v>8611</v>
      </c>
      <c r="I1157" s="1" t="s">
        <v>10115</v>
      </c>
      <c r="J1157" s="1"/>
      <c r="K1157" s="1" t="s">
        <v>14766</v>
      </c>
      <c r="L1157" s="1" t="s">
        <v>1155</v>
      </c>
      <c r="M1157" s="1" t="s">
        <v>11628</v>
      </c>
      <c r="N1157" s="1" t="s">
        <v>11985</v>
      </c>
      <c r="O1157" s="1" t="s">
        <v>1155</v>
      </c>
      <c r="P1157" s="1" t="s">
        <v>14778</v>
      </c>
      <c r="Q1157" s="1" t="s">
        <v>14778</v>
      </c>
      <c r="R1157" s="1" t="s">
        <v>13044</v>
      </c>
      <c r="S1157" s="1" t="s">
        <v>1155</v>
      </c>
      <c r="T1157" s="1"/>
      <c r="U1157" s="1"/>
      <c r="V1157" s="1" t="s">
        <v>13050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4222</v>
      </c>
      <c r="F1158" s="1" t="s">
        <v>5713</v>
      </c>
      <c r="G1158" s="1" t="s">
        <v>7199</v>
      </c>
      <c r="H1158" s="1" t="s">
        <v>8612</v>
      </c>
      <c r="I1158" s="1" t="s">
        <v>10116</v>
      </c>
      <c r="J1158" s="1"/>
      <c r="K1158" s="1" t="s">
        <v>14766</v>
      </c>
      <c r="L1158" s="1" t="s">
        <v>1156</v>
      </c>
      <c r="M1158" s="1" t="s">
        <v>11629</v>
      </c>
      <c r="N1158" s="1" t="s">
        <v>11985</v>
      </c>
      <c r="O1158" s="1" t="s">
        <v>1156</v>
      </c>
      <c r="P1158" s="1" t="s">
        <v>14778</v>
      </c>
      <c r="Q1158" s="1" t="s">
        <v>14778</v>
      </c>
      <c r="R1158" s="1" t="s">
        <v>13044</v>
      </c>
      <c r="S1158" s="1" t="s">
        <v>1156</v>
      </c>
      <c r="T1158" s="1"/>
      <c r="U1158" s="1"/>
      <c r="V1158" s="1" t="s">
        <v>13050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4223</v>
      </c>
      <c r="F1159" s="1" t="s">
        <v>5714</v>
      </c>
      <c r="G1159" s="1" t="s">
        <v>7200</v>
      </c>
      <c r="H1159" s="1" t="s">
        <v>8613</v>
      </c>
      <c r="I1159" s="1" t="s">
        <v>10117</v>
      </c>
      <c r="J1159" s="1"/>
      <c r="K1159" s="1" t="s">
        <v>14766</v>
      </c>
      <c r="L1159" s="1" t="s">
        <v>1157</v>
      </c>
      <c r="M1159" s="1" t="s">
        <v>11630</v>
      </c>
      <c r="N1159" s="1" t="s">
        <v>11985</v>
      </c>
      <c r="O1159" s="1" t="s">
        <v>1157</v>
      </c>
      <c r="P1159" s="1" t="s">
        <v>14778</v>
      </c>
      <c r="Q1159" s="1" t="s">
        <v>14778</v>
      </c>
      <c r="R1159" s="1" t="s">
        <v>13044</v>
      </c>
      <c r="S1159" s="1" t="s">
        <v>1157</v>
      </c>
      <c r="T1159" s="1"/>
      <c r="U1159" s="1"/>
      <c r="V1159" s="1" t="s">
        <v>13050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4224</v>
      </c>
      <c r="F1160" s="1" t="s">
        <v>5715</v>
      </c>
      <c r="G1160" s="1" t="s">
        <v>7201</v>
      </c>
      <c r="H1160" s="1" t="s">
        <v>8614</v>
      </c>
      <c r="I1160" s="1" t="s">
        <v>10118</v>
      </c>
      <c r="J1160" s="1"/>
      <c r="K1160" s="1" t="s">
        <v>14766</v>
      </c>
      <c r="L1160" s="1" t="s">
        <v>1158</v>
      </c>
      <c r="M1160" s="1" t="s">
        <v>11631</v>
      </c>
      <c r="N1160" s="1" t="s">
        <v>11985</v>
      </c>
      <c r="O1160" s="1" t="s">
        <v>1158</v>
      </c>
      <c r="P1160" s="1" t="s">
        <v>14778</v>
      </c>
      <c r="Q1160" s="1" t="s">
        <v>14778</v>
      </c>
      <c r="R1160" s="1" t="s">
        <v>13044</v>
      </c>
      <c r="S1160" s="1" t="s">
        <v>1158</v>
      </c>
      <c r="T1160" s="1"/>
      <c r="U1160" s="1"/>
      <c r="V1160" s="1" t="s">
        <v>13050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4225</v>
      </c>
      <c r="F1161" s="1" t="s">
        <v>5716</v>
      </c>
      <c r="G1161" s="1" t="s">
        <v>7202</v>
      </c>
      <c r="H1161" s="1" t="s">
        <v>8615</v>
      </c>
      <c r="I1161" s="1" t="s">
        <v>10119</v>
      </c>
      <c r="J1161" s="1"/>
      <c r="K1161" s="1" t="s">
        <v>14766</v>
      </c>
      <c r="L1161" s="1" t="s">
        <v>1159</v>
      </c>
      <c r="M1161" s="1" t="s">
        <v>11632</v>
      </c>
      <c r="N1161" s="1" t="s">
        <v>11985</v>
      </c>
      <c r="O1161" s="1" t="s">
        <v>1159</v>
      </c>
      <c r="P1161" s="1" t="s">
        <v>14778</v>
      </c>
      <c r="Q1161" s="1" t="s">
        <v>14778</v>
      </c>
      <c r="R1161" s="1" t="s">
        <v>13044</v>
      </c>
      <c r="S1161" s="1" t="s">
        <v>1159</v>
      </c>
      <c r="T1161" s="1"/>
      <c r="U1161" s="1"/>
      <c r="V1161" s="1" t="s">
        <v>13050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4226</v>
      </c>
      <c r="F1162" s="1" t="s">
        <v>5717</v>
      </c>
      <c r="G1162" s="1" t="s">
        <v>7203</v>
      </c>
      <c r="H1162" s="1" t="s">
        <v>8616</v>
      </c>
      <c r="I1162" s="1" t="s">
        <v>10120</v>
      </c>
      <c r="J1162" s="1"/>
      <c r="K1162" s="1" t="s">
        <v>14766</v>
      </c>
      <c r="L1162" s="1" t="s">
        <v>1160</v>
      </c>
      <c r="M1162" s="1" t="s">
        <v>11633</v>
      </c>
      <c r="N1162" s="1" t="s">
        <v>11985</v>
      </c>
      <c r="O1162" s="1" t="s">
        <v>1160</v>
      </c>
      <c r="P1162" s="1" t="s">
        <v>14778</v>
      </c>
      <c r="Q1162" s="1" t="s">
        <v>14778</v>
      </c>
      <c r="R1162" s="1" t="s">
        <v>13044</v>
      </c>
      <c r="S1162" s="1" t="s">
        <v>1160</v>
      </c>
      <c r="T1162" s="1"/>
      <c r="U1162" s="1"/>
      <c r="V1162" s="1" t="s">
        <v>13050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4227</v>
      </c>
      <c r="F1163" s="1" t="s">
        <v>5718</v>
      </c>
      <c r="G1163" s="1" t="s">
        <v>7204</v>
      </c>
      <c r="H1163" s="1" t="s">
        <v>8617</v>
      </c>
      <c r="I1163" s="1" t="s">
        <v>10121</v>
      </c>
      <c r="J1163" s="1"/>
      <c r="K1163" s="1" t="s">
        <v>14766</v>
      </c>
      <c r="L1163" s="1" t="s">
        <v>1161</v>
      </c>
      <c r="M1163" s="1" t="s">
        <v>11634</v>
      </c>
      <c r="N1163" s="1" t="s">
        <v>11985</v>
      </c>
      <c r="O1163" s="1" t="s">
        <v>1161</v>
      </c>
      <c r="P1163" s="1" t="s">
        <v>14778</v>
      </c>
      <c r="Q1163" s="1" t="s">
        <v>14778</v>
      </c>
      <c r="R1163" s="1" t="s">
        <v>13044</v>
      </c>
      <c r="S1163" s="1" t="s">
        <v>1161</v>
      </c>
      <c r="T1163" s="1"/>
      <c r="U1163" s="1"/>
      <c r="V1163" s="1" t="s">
        <v>13050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4228</v>
      </c>
      <c r="F1164" s="1" t="s">
        <v>5719</v>
      </c>
      <c r="G1164" s="1" t="s">
        <v>7205</v>
      </c>
      <c r="H1164" s="1" t="s">
        <v>8618</v>
      </c>
      <c r="I1164" s="1" t="s">
        <v>10122</v>
      </c>
      <c r="J1164" s="1"/>
      <c r="K1164" s="1" t="s">
        <v>14766</v>
      </c>
      <c r="L1164" s="1" t="s">
        <v>1162</v>
      </c>
      <c r="M1164" s="1" t="s">
        <v>11635</v>
      </c>
      <c r="N1164" s="1" t="s">
        <v>11985</v>
      </c>
      <c r="O1164" s="1" t="s">
        <v>1162</v>
      </c>
      <c r="P1164" s="1" t="s">
        <v>14778</v>
      </c>
      <c r="Q1164" s="1" t="s">
        <v>14778</v>
      </c>
      <c r="R1164" s="1" t="s">
        <v>13044</v>
      </c>
      <c r="S1164" s="1" t="s">
        <v>1162</v>
      </c>
      <c r="T1164" s="1"/>
      <c r="U1164" s="1"/>
      <c r="V1164" s="1" t="s">
        <v>13050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4229</v>
      </c>
      <c r="F1165" s="1" t="s">
        <v>5720</v>
      </c>
      <c r="G1165" s="1" t="s">
        <v>7206</v>
      </c>
      <c r="H1165" s="1" t="s">
        <v>8619</v>
      </c>
      <c r="I1165" s="1" t="s">
        <v>10123</v>
      </c>
      <c r="J1165" s="1"/>
      <c r="K1165" s="1" t="s">
        <v>14766</v>
      </c>
      <c r="L1165" s="1" t="s">
        <v>1163</v>
      </c>
      <c r="M1165" s="1" t="s">
        <v>11636</v>
      </c>
      <c r="N1165" s="1" t="s">
        <v>11985</v>
      </c>
      <c r="O1165" s="1" t="s">
        <v>1163</v>
      </c>
      <c r="P1165" s="1" t="s">
        <v>14778</v>
      </c>
      <c r="Q1165" s="1" t="s">
        <v>14778</v>
      </c>
      <c r="R1165" s="1" t="s">
        <v>13044</v>
      </c>
      <c r="S1165" s="1" t="s">
        <v>1163</v>
      </c>
      <c r="T1165" s="1"/>
      <c r="U1165" s="1"/>
      <c r="V1165" s="1" t="s">
        <v>13050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4230</v>
      </c>
      <c r="F1166" s="1" t="s">
        <v>5721</v>
      </c>
      <c r="G1166" s="1" t="s">
        <v>7207</v>
      </c>
      <c r="H1166" s="1" t="s">
        <v>8620</v>
      </c>
      <c r="I1166" s="1" t="s">
        <v>10124</v>
      </c>
      <c r="J1166" s="1"/>
      <c r="K1166" s="1" t="s">
        <v>14766</v>
      </c>
      <c r="L1166" s="1" t="s">
        <v>1164</v>
      </c>
      <c r="M1166" s="1" t="s">
        <v>11637</v>
      </c>
      <c r="N1166" s="1" t="s">
        <v>11985</v>
      </c>
      <c r="O1166" s="1" t="s">
        <v>1164</v>
      </c>
      <c r="P1166" s="1" t="s">
        <v>14778</v>
      </c>
      <c r="Q1166" s="1" t="s">
        <v>14778</v>
      </c>
      <c r="R1166" s="1" t="s">
        <v>13044</v>
      </c>
      <c r="S1166" s="1" t="s">
        <v>1164</v>
      </c>
      <c r="T1166" s="1"/>
      <c r="U1166" s="1"/>
      <c r="V1166" s="1" t="s">
        <v>13050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4231</v>
      </c>
      <c r="F1167" s="1" t="s">
        <v>5722</v>
      </c>
      <c r="G1167" s="1" t="s">
        <v>7208</v>
      </c>
      <c r="H1167" s="1" t="s">
        <v>8621</v>
      </c>
      <c r="I1167" s="1" t="s">
        <v>10125</v>
      </c>
      <c r="J1167" s="1"/>
      <c r="K1167" s="1" t="s">
        <v>14766</v>
      </c>
      <c r="L1167" s="1" t="s">
        <v>1165</v>
      </c>
      <c r="M1167" s="1" t="s">
        <v>11638</v>
      </c>
      <c r="N1167" s="1" t="s">
        <v>11985</v>
      </c>
      <c r="O1167" s="1" t="s">
        <v>1165</v>
      </c>
      <c r="P1167" s="1" t="s">
        <v>14778</v>
      </c>
      <c r="Q1167" s="1" t="s">
        <v>14778</v>
      </c>
      <c r="R1167" s="1" t="s">
        <v>13044</v>
      </c>
      <c r="S1167" s="1" t="s">
        <v>1165</v>
      </c>
      <c r="T1167" s="1"/>
      <c r="U1167" s="1"/>
      <c r="V1167" s="1" t="s">
        <v>13050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4232</v>
      </c>
      <c r="F1168" s="1" t="s">
        <v>5723</v>
      </c>
      <c r="G1168" s="1" t="s">
        <v>7209</v>
      </c>
      <c r="H1168" s="1" t="s">
        <v>8622</v>
      </c>
      <c r="I1168" s="1" t="s">
        <v>10126</v>
      </c>
      <c r="J1168" s="1"/>
      <c r="K1168" s="1" t="s">
        <v>14766</v>
      </c>
      <c r="L1168" s="1" t="s">
        <v>1166</v>
      </c>
      <c r="M1168" s="1" t="s">
        <v>11639</v>
      </c>
      <c r="N1168" s="1" t="s">
        <v>11985</v>
      </c>
      <c r="O1168" s="1" t="s">
        <v>1166</v>
      </c>
      <c r="P1168" s="1" t="s">
        <v>14778</v>
      </c>
      <c r="Q1168" s="1" t="s">
        <v>14778</v>
      </c>
      <c r="R1168" s="1" t="s">
        <v>13044</v>
      </c>
      <c r="S1168" s="1" t="s">
        <v>1166</v>
      </c>
      <c r="T1168" s="1"/>
      <c r="U1168" s="1"/>
      <c r="V1168" s="1" t="s">
        <v>13050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4233</v>
      </c>
      <c r="F1169" s="1" t="s">
        <v>5724</v>
      </c>
      <c r="G1169" s="1" t="s">
        <v>7210</v>
      </c>
      <c r="H1169" s="1" t="s">
        <v>8623</v>
      </c>
      <c r="I1169" s="1" t="s">
        <v>10127</v>
      </c>
      <c r="J1169" s="1"/>
      <c r="K1169" s="1" t="s">
        <v>14766</v>
      </c>
      <c r="L1169" s="1" t="s">
        <v>1167</v>
      </c>
      <c r="M1169" s="1" t="s">
        <v>11640</v>
      </c>
      <c r="N1169" s="1" t="s">
        <v>11985</v>
      </c>
      <c r="O1169" s="1" t="s">
        <v>1167</v>
      </c>
      <c r="P1169" s="1" t="s">
        <v>14778</v>
      </c>
      <c r="Q1169" s="1" t="s">
        <v>14778</v>
      </c>
      <c r="R1169" s="1" t="s">
        <v>13044</v>
      </c>
      <c r="S1169" s="1" t="s">
        <v>1167</v>
      </c>
      <c r="T1169" s="1"/>
      <c r="U1169" s="1"/>
      <c r="V1169" s="1" t="s">
        <v>13050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4234</v>
      </c>
      <c r="F1170" s="1" t="s">
        <v>5725</v>
      </c>
      <c r="G1170" s="1" t="s">
        <v>7211</v>
      </c>
      <c r="H1170" s="1" t="s">
        <v>8624</v>
      </c>
      <c r="I1170" s="1" t="s">
        <v>10128</v>
      </c>
      <c r="J1170" s="1"/>
      <c r="K1170" s="1" t="s">
        <v>14766</v>
      </c>
      <c r="L1170" s="1" t="s">
        <v>1168</v>
      </c>
      <c r="M1170" s="1" t="s">
        <v>11641</v>
      </c>
      <c r="N1170" s="1" t="s">
        <v>11985</v>
      </c>
      <c r="O1170" s="1" t="s">
        <v>1168</v>
      </c>
      <c r="P1170" s="1" t="s">
        <v>14778</v>
      </c>
      <c r="Q1170" s="1" t="s">
        <v>14778</v>
      </c>
      <c r="R1170" s="1" t="s">
        <v>13044</v>
      </c>
      <c r="S1170" s="1" t="s">
        <v>1168</v>
      </c>
      <c r="T1170" s="1"/>
      <c r="U1170" s="1"/>
      <c r="V1170" s="1" t="s">
        <v>13050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4235</v>
      </c>
      <c r="F1171" s="1" t="s">
        <v>5726</v>
      </c>
      <c r="G1171" s="1" t="s">
        <v>7212</v>
      </c>
      <c r="H1171" s="1" t="s">
        <v>8625</v>
      </c>
      <c r="I1171" s="1" t="s">
        <v>10129</v>
      </c>
      <c r="J1171" s="1"/>
      <c r="K1171" s="1" t="s">
        <v>14766</v>
      </c>
      <c r="L1171" s="1" t="s">
        <v>1169</v>
      </c>
      <c r="M1171" s="1" t="s">
        <v>11642</v>
      </c>
      <c r="N1171" s="1" t="s">
        <v>11985</v>
      </c>
      <c r="O1171" s="1" t="s">
        <v>1169</v>
      </c>
      <c r="P1171" s="1" t="s">
        <v>14778</v>
      </c>
      <c r="Q1171" s="1" t="s">
        <v>14778</v>
      </c>
      <c r="R1171" s="1" t="s">
        <v>13044</v>
      </c>
      <c r="S1171" s="1" t="s">
        <v>1169</v>
      </c>
      <c r="T1171" s="1"/>
      <c r="U1171" s="1"/>
      <c r="V1171" s="1" t="s">
        <v>13050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4236</v>
      </c>
      <c r="F1172" s="1" t="s">
        <v>5727</v>
      </c>
      <c r="G1172" s="1" t="s">
        <v>7213</v>
      </c>
      <c r="H1172" s="1" t="s">
        <v>8626</v>
      </c>
      <c r="I1172" s="1" t="s">
        <v>10130</v>
      </c>
      <c r="J1172" s="1"/>
      <c r="K1172" s="1" t="s">
        <v>14766</v>
      </c>
      <c r="L1172" s="1" t="s">
        <v>1170</v>
      </c>
      <c r="M1172" s="1" t="s">
        <v>11643</v>
      </c>
      <c r="N1172" s="1" t="s">
        <v>11985</v>
      </c>
      <c r="O1172" s="1" t="s">
        <v>1170</v>
      </c>
      <c r="P1172" s="1" t="s">
        <v>14778</v>
      </c>
      <c r="Q1172" s="1" t="s">
        <v>14778</v>
      </c>
      <c r="R1172" s="1" t="s">
        <v>13044</v>
      </c>
      <c r="S1172" s="1" t="s">
        <v>1170</v>
      </c>
      <c r="T1172" s="1"/>
      <c r="U1172" s="1"/>
      <c r="V1172" s="1" t="s">
        <v>13050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4237</v>
      </c>
      <c r="F1173" s="1" t="s">
        <v>5728</v>
      </c>
      <c r="G1173" s="1" t="s">
        <v>7214</v>
      </c>
      <c r="H1173" s="1" t="s">
        <v>8627</v>
      </c>
      <c r="I1173" s="1" t="s">
        <v>10131</v>
      </c>
      <c r="J1173" s="1"/>
      <c r="K1173" s="1" t="s">
        <v>14766</v>
      </c>
      <c r="L1173" s="1" t="s">
        <v>1171</v>
      </c>
      <c r="M1173" s="1" t="s">
        <v>11644</v>
      </c>
      <c r="N1173" s="1" t="s">
        <v>11985</v>
      </c>
      <c r="O1173" s="1" t="s">
        <v>1171</v>
      </c>
      <c r="P1173" s="1" t="s">
        <v>14778</v>
      </c>
      <c r="Q1173" s="1" t="s">
        <v>14778</v>
      </c>
      <c r="R1173" s="1" t="s">
        <v>13044</v>
      </c>
      <c r="S1173" s="1" t="s">
        <v>1171</v>
      </c>
      <c r="T1173" s="1"/>
      <c r="U1173" s="1"/>
      <c r="V1173" s="1" t="s">
        <v>13050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4238</v>
      </c>
      <c r="F1174" s="1" t="s">
        <v>5729</v>
      </c>
      <c r="G1174" s="1" t="s">
        <v>7215</v>
      </c>
      <c r="H1174" s="1" t="s">
        <v>8628</v>
      </c>
      <c r="I1174" s="1" t="s">
        <v>10132</v>
      </c>
      <c r="J1174" s="1"/>
      <c r="K1174" s="1" t="s">
        <v>14766</v>
      </c>
      <c r="L1174" s="1" t="s">
        <v>1172</v>
      </c>
      <c r="M1174" s="1" t="s">
        <v>11645</v>
      </c>
      <c r="N1174" s="1" t="s">
        <v>11985</v>
      </c>
      <c r="O1174" s="1" t="s">
        <v>1172</v>
      </c>
      <c r="P1174" s="1" t="s">
        <v>14778</v>
      </c>
      <c r="Q1174" s="1" t="s">
        <v>14778</v>
      </c>
      <c r="R1174" s="1" t="s">
        <v>13044</v>
      </c>
      <c r="S1174" s="1" t="s">
        <v>1172</v>
      </c>
      <c r="T1174" s="1"/>
      <c r="U1174" s="1"/>
      <c r="V1174" s="1" t="s">
        <v>13050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4239</v>
      </c>
      <c r="F1175" s="1" t="s">
        <v>5730</v>
      </c>
      <c r="G1175" s="1" t="s">
        <v>7216</v>
      </c>
      <c r="H1175" s="1" t="s">
        <v>8629</v>
      </c>
      <c r="I1175" s="1" t="s">
        <v>10133</v>
      </c>
      <c r="J1175" s="1"/>
      <c r="K1175" s="1" t="s">
        <v>14766</v>
      </c>
      <c r="L1175" s="1" t="s">
        <v>1173</v>
      </c>
      <c r="M1175" s="1" t="s">
        <v>11646</v>
      </c>
      <c r="N1175" s="1" t="s">
        <v>11985</v>
      </c>
      <c r="O1175" s="1" t="s">
        <v>1173</v>
      </c>
      <c r="P1175" s="1" t="s">
        <v>14778</v>
      </c>
      <c r="Q1175" s="1" t="s">
        <v>14778</v>
      </c>
      <c r="R1175" s="1" t="s">
        <v>13044</v>
      </c>
      <c r="S1175" s="1" t="s">
        <v>1173</v>
      </c>
      <c r="T1175" s="1"/>
      <c r="U1175" s="1"/>
      <c r="V1175" s="1" t="s">
        <v>13050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4240</v>
      </c>
      <c r="F1176" s="1" t="s">
        <v>5731</v>
      </c>
      <c r="G1176" s="1" t="s">
        <v>7217</v>
      </c>
      <c r="H1176" s="1" t="s">
        <v>8630</v>
      </c>
      <c r="I1176" s="1" t="s">
        <v>10134</v>
      </c>
      <c r="J1176" s="1"/>
      <c r="K1176" s="1" t="s">
        <v>14766</v>
      </c>
      <c r="L1176" s="1" t="s">
        <v>1174</v>
      </c>
      <c r="M1176" s="1" t="s">
        <v>11647</v>
      </c>
      <c r="N1176" s="1" t="s">
        <v>11985</v>
      </c>
      <c r="O1176" s="1" t="s">
        <v>1174</v>
      </c>
      <c r="P1176" s="1" t="s">
        <v>14778</v>
      </c>
      <c r="Q1176" s="1" t="s">
        <v>14778</v>
      </c>
      <c r="R1176" s="1" t="s">
        <v>13044</v>
      </c>
      <c r="S1176" s="1" t="s">
        <v>1174</v>
      </c>
      <c r="T1176" s="1"/>
      <c r="U1176" s="1"/>
      <c r="V1176" s="1" t="s">
        <v>13050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4241</v>
      </c>
      <c r="F1177" s="1" t="s">
        <v>5732</v>
      </c>
      <c r="G1177" s="1" t="s">
        <v>7218</v>
      </c>
      <c r="H1177" s="1" t="s">
        <v>8631</v>
      </c>
      <c r="I1177" s="1" t="s">
        <v>10135</v>
      </c>
      <c r="J1177" s="1"/>
      <c r="K1177" s="1" t="s">
        <v>14766</v>
      </c>
      <c r="L1177" s="1" t="s">
        <v>1175</v>
      </c>
      <c r="M1177" s="1" t="s">
        <v>11648</v>
      </c>
      <c r="N1177" s="1" t="s">
        <v>11985</v>
      </c>
      <c r="O1177" s="1" t="s">
        <v>1175</v>
      </c>
      <c r="P1177" s="1" t="s">
        <v>14778</v>
      </c>
      <c r="Q1177" s="1" t="s">
        <v>14778</v>
      </c>
      <c r="R1177" s="1" t="s">
        <v>13044</v>
      </c>
      <c r="S1177" s="1" t="s">
        <v>1175</v>
      </c>
      <c r="T1177" s="1"/>
      <c r="U1177" s="1"/>
      <c r="V1177" s="1" t="s">
        <v>13050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4242</v>
      </c>
      <c r="F1178" s="1" t="s">
        <v>5733</v>
      </c>
      <c r="G1178" s="1" t="s">
        <v>7219</v>
      </c>
      <c r="H1178" s="1" t="s">
        <v>8632</v>
      </c>
      <c r="I1178" s="1" t="s">
        <v>10136</v>
      </c>
      <c r="J1178" s="1"/>
      <c r="K1178" s="1" t="s">
        <v>14766</v>
      </c>
      <c r="L1178" s="1" t="s">
        <v>1176</v>
      </c>
      <c r="M1178" s="1" t="s">
        <v>11649</v>
      </c>
      <c r="N1178" s="1" t="s">
        <v>11985</v>
      </c>
      <c r="O1178" s="1" t="s">
        <v>1176</v>
      </c>
      <c r="P1178" s="1" t="s">
        <v>14778</v>
      </c>
      <c r="Q1178" s="1" t="s">
        <v>14778</v>
      </c>
      <c r="R1178" s="1" t="s">
        <v>13044</v>
      </c>
      <c r="S1178" s="1" t="s">
        <v>1176</v>
      </c>
      <c r="T1178" s="1"/>
      <c r="U1178" s="1"/>
      <c r="V1178" s="1" t="s">
        <v>13050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4243</v>
      </c>
      <c r="F1179" s="1" t="s">
        <v>5734</v>
      </c>
      <c r="G1179" s="1" t="s">
        <v>7220</v>
      </c>
      <c r="H1179" s="1" t="s">
        <v>8633</v>
      </c>
      <c r="I1179" s="1" t="s">
        <v>10137</v>
      </c>
      <c r="J1179" s="1"/>
      <c r="K1179" s="1" t="s">
        <v>14766</v>
      </c>
      <c r="L1179" s="1" t="s">
        <v>1177</v>
      </c>
      <c r="M1179" s="1" t="s">
        <v>11650</v>
      </c>
      <c r="N1179" s="1" t="s">
        <v>11985</v>
      </c>
      <c r="O1179" s="1" t="s">
        <v>1177</v>
      </c>
      <c r="P1179" s="1" t="s">
        <v>14778</v>
      </c>
      <c r="Q1179" s="1" t="s">
        <v>14778</v>
      </c>
      <c r="R1179" s="1" t="s">
        <v>13044</v>
      </c>
      <c r="S1179" s="1" t="s">
        <v>1177</v>
      </c>
      <c r="T1179" s="1"/>
      <c r="U1179" s="1"/>
      <c r="V1179" s="1" t="s">
        <v>13050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4244</v>
      </c>
      <c r="F1180" s="1" t="s">
        <v>5735</v>
      </c>
      <c r="G1180" s="1" t="s">
        <v>7221</v>
      </c>
      <c r="H1180" s="1" t="s">
        <v>8634</v>
      </c>
      <c r="I1180" s="1" t="s">
        <v>10138</v>
      </c>
      <c r="J1180" s="1"/>
      <c r="K1180" s="1" t="s">
        <v>14766</v>
      </c>
      <c r="L1180" s="1" t="s">
        <v>1178</v>
      </c>
      <c r="M1180" s="1" t="s">
        <v>11651</v>
      </c>
      <c r="N1180" s="1" t="s">
        <v>11985</v>
      </c>
      <c r="O1180" s="1" t="s">
        <v>1178</v>
      </c>
      <c r="P1180" s="1" t="s">
        <v>14778</v>
      </c>
      <c r="Q1180" s="1" t="s">
        <v>14778</v>
      </c>
      <c r="R1180" s="1" t="s">
        <v>13044</v>
      </c>
      <c r="S1180" s="1" t="s">
        <v>1178</v>
      </c>
      <c r="T1180" s="1"/>
      <c r="U1180" s="1"/>
      <c r="V1180" s="1" t="s">
        <v>13050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4245</v>
      </c>
      <c r="F1181" s="1" t="s">
        <v>5736</v>
      </c>
      <c r="G1181" s="1" t="s">
        <v>7222</v>
      </c>
      <c r="H1181" s="1" t="s">
        <v>8635</v>
      </c>
      <c r="I1181" s="1" t="s">
        <v>10139</v>
      </c>
      <c r="J1181" s="1"/>
      <c r="K1181" s="1" t="s">
        <v>14766</v>
      </c>
      <c r="L1181" s="1" t="s">
        <v>1179</v>
      </c>
      <c r="M1181" s="1" t="s">
        <v>11652</v>
      </c>
      <c r="N1181" s="1" t="s">
        <v>11985</v>
      </c>
      <c r="O1181" s="1" t="s">
        <v>1179</v>
      </c>
      <c r="P1181" s="1" t="s">
        <v>14778</v>
      </c>
      <c r="Q1181" s="1" t="s">
        <v>14778</v>
      </c>
      <c r="R1181" s="1" t="s">
        <v>13044</v>
      </c>
      <c r="S1181" s="1" t="s">
        <v>1179</v>
      </c>
      <c r="T1181" s="1"/>
      <c r="U1181" s="1"/>
      <c r="V1181" s="1" t="s">
        <v>13050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4246</v>
      </c>
      <c r="F1182" s="1" t="s">
        <v>5737</v>
      </c>
      <c r="G1182" s="1" t="s">
        <v>7223</v>
      </c>
      <c r="H1182" s="1" t="s">
        <v>8636</v>
      </c>
      <c r="I1182" s="1" t="s">
        <v>10140</v>
      </c>
      <c r="J1182" s="1"/>
      <c r="K1182" s="1" t="s">
        <v>14766</v>
      </c>
      <c r="L1182" s="1" t="s">
        <v>1180</v>
      </c>
      <c r="M1182" s="1" t="s">
        <v>11653</v>
      </c>
      <c r="N1182" s="1" t="s">
        <v>11985</v>
      </c>
      <c r="O1182" s="1" t="s">
        <v>1180</v>
      </c>
      <c r="P1182" s="1" t="s">
        <v>14778</v>
      </c>
      <c r="Q1182" s="1" t="s">
        <v>14778</v>
      </c>
      <c r="R1182" s="1" t="s">
        <v>13044</v>
      </c>
      <c r="S1182" s="1" t="s">
        <v>1180</v>
      </c>
      <c r="T1182" s="1"/>
      <c r="U1182" s="1"/>
      <c r="V1182" s="1" t="s">
        <v>13050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4247</v>
      </c>
      <c r="F1183" s="1" t="s">
        <v>5738</v>
      </c>
      <c r="G1183" s="1" t="s">
        <v>7224</v>
      </c>
      <c r="H1183" s="1" t="s">
        <v>8637</v>
      </c>
      <c r="I1183" s="1" t="s">
        <v>10141</v>
      </c>
      <c r="J1183" s="1"/>
      <c r="K1183" s="1" t="s">
        <v>14766</v>
      </c>
      <c r="L1183" s="1" t="s">
        <v>1181</v>
      </c>
      <c r="M1183" s="1" t="s">
        <v>11654</v>
      </c>
      <c r="N1183" s="1" t="s">
        <v>11985</v>
      </c>
      <c r="O1183" s="1" t="s">
        <v>1181</v>
      </c>
      <c r="P1183" s="1" t="s">
        <v>14778</v>
      </c>
      <c r="Q1183" s="1" t="s">
        <v>14778</v>
      </c>
      <c r="R1183" s="1" t="s">
        <v>13044</v>
      </c>
      <c r="S1183" s="1" t="s">
        <v>1181</v>
      </c>
      <c r="T1183" s="1"/>
      <c r="U1183" s="1"/>
      <c r="V1183" s="1" t="s">
        <v>13050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4248</v>
      </c>
      <c r="F1184" s="1" t="s">
        <v>5739</v>
      </c>
      <c r="G1184" s="1" t="s">
        <v>7225</v>
      </c>
      <c r="H1184" s="1" t="s">
        <v>8635</v>
      </c>
      <c r="I1184" s="1" t="s">
        <v>10142</v>
      </c>
      <c r="J1184" s="1"/>
      <c r="K1184" s="1" t="s">
        <v>14766</v>
      </c>
      <c r="L1184" s="1" t="s">
        <v>1182</v>
      </c>
      <c r="M1184" s="1" t="s">
        <v>11655</v>
      </c>
      <c r="N1184" s="1" t="s">
        <v>11985</v>
      </c>
      <c r="O1184" s="1" t="s">
        <v>1182</v>
      </c>
      <c r="P1184" s="1" t="s">
        <v>14778</v>
      </c>
      <c r="Q1184" s="1" t="s">
        <v>14778</v>
      </c>
      <c r="R1184" s="1" t="s">
        <v>13044</v>
      </c>
      <c r="S1184" s="1" t="s">
        <v>1182</v>
      </c>
      <c r="T1184" s="1"/>
      <c r="U1184" s="1"/>
      <c r="V1184" s="1" t="s">
        <v>13050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4249</v>
      </c>
      <c r="F1185" s="1" t="s">
        <v>5740</v>
      </c>
      <c r="G1185" s="1" t="s">
        <v>7226</v>
      </c>
      <c r="H1185" s="1" t="s">
        <v>8638</v>
      </c>
      <c r="I1185" s="1" t="s">
        <v>10143</v>
      </c>
      <c r="J1185" s="1"/>
      <c r="K1185" s="1" t="s">
        <v>14766</v>
      </c>
      <c r="L1185" s="1" t="s">
        <v>1183</v>
      </c>
      <c r="M1185" s="1" t="s">
        <v>11656</v>
      </c>
      <c r="N1185" s="1" t="s">
        <v>11985</v>
      </c>
      <c r="O1185" s="1" t="s">
        <v>1183</v>
      </c>
      <c r="P1185" s="1" t="s">
        <v>14778</v>
      </c>
      <c r="Q1185" s="1" t="s">
        <v>14778</v>
      </c>
      <c r="R1185" s="1" t="s">
        <v>13044</v>
      </c>
      <c r="S1185" s="1" t="s">
        <v>1183</v>
      </c>
      <c r="T1185" s="1"/>
      <c r="U1185" s="1"/>
      <c r="V1185" s="1" t="s">
        <v>13050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4250</v>
      </c>
      <c r="F1186" s="1" t="s">
        <v>5741</v>
      </c>
      <c r="G1186" s="1" t="s">
        <v>7227</v>
      </c>
      <c r="H1186" s="1" t="s">
        <v>8639</v>
      </c>
      <c r="I1186" s="1" t="s">
        <v>10144</v>
      </c>
      <c r="J1186" s="1"/>
      <c r="K1186" s="1" t="s">
        <v>14766</v>
      </c>
      <c r="L1186" s="1" t="s">
        <v>1184</v>
      </c>
      <c r="M1186" s="1" t="s">
        <v>11657</v>
      </c>
      <c r="N1186" s="1" t="s">
        <v>11985</v>
      </c>
      <c r="O1186" s="1" t="s">
        <v>1184</v>
      </c>
      <c r="P1186" s="1" t="s">
        <v>14778</v>
      </c>
      <c r="Q1186" s="1" t="s">
        <v>14778</v>
      </c>
      <c r="R1186" s="1" t="s">
        <v>13044</v>
      </c>
      <c r="S1186" s="1" t="s">
        <v>1184</v>
      </c>
      <c r="T1186" s="1"/>
      <c r="U1186" s="1"/>
      <c r="V1186" s="1" t="s">
        <v>13050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4251</v>
      </c>
      <c r="F1187" s="1" t="s">
        <v>5742</v>
      </c>
      <c r="G1187" s="1" t="s">
        <v>7228</v>
      </c>
      <c r="H1187" s="1" t="s">
        <v>8640</v>
      </c>
      <c r="I1187" s="1" t="s">
        <v>10145</v>
      </c>
      <c r="J1187" s="1"/>
      <c r="K1187" s="1" t="s">
        <v>14766</v>
      </c>
      <c r="L1187" s="1" t="s">
        <v>1185</v>
      </c>
      <c r="M1187" s="1" t="s">
        <v>11658</v>
      </c>
      <c r="N1187" s="1" t="s">
        <v>11985</v>
      </c>
      <c r="O1187" s="1" t="s">
        <v>1185</v>
      </c>
      <c r="P1187" s="1" t="s">
        <v>14778</v>
      </c>
      <c r="Q1187" s="1" t="s">
        <v>14778</v>
      </c>
      <c r="R1187" s="1" t="s">
        <v>13044</v>
      </c>
      <c r="S1187" s="1" t="s">
        <v>1185</v>
      </c>
      <c r="T1187" s="1"/>
      <c r="U1187" s="1"/>
      <c r="V1187" s="1" t="s">
        <v>13050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4252</v>
      </c>
      <c r="F1188" s="1" t="s">
        <v>5743</v>
      </c>
      <c r="G1188" s="1" t="s">
        <v>7229</v>
      </c>
      <c r="H1188" s="1" t="s">
        <v>8641</v>
      </c>
      <c r="I1188" s="1" t="s">
        <v>10146</v>
      </c>
      <c r="J1188" s="1"/>
      <c r="K1188" s="1" t="s">
        <v>14766</v>
      </c>
      <c r="L1188" s="1" t="s">
        <v>1186</v>
      </c>
      <c r="M1188" s="1" t="s">
        <v>11659</v>
      </c>
      <c r="N1188" s="1" t="s">
        <v>11985</v>
      </c>
      <c r="O1188" s="1" t="s">
        <v>1186</v>
      </c>
      <c r="P1188" s="1" t="s">
        <v>14778</v>
      </c>
      <c r="Q1188" s="1" t="s">
        <v>14778</v>
      </c>
      <c r="R1188" s="1" t="s">
        <v>13044</v>
      </c>
      <c r="S1188" s="1" t="s">
        <v>1186</v>
      </c>
      <c r="T1188" s="1"/>
      <c r="U1188" s="1"/>
      <c r="V1188" s="1" t="s">
        <v>13050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4253</v>
      </c>
      <c r="F1189" s="1" t="s">
        <v>5744</v>
      </c>
      <c r="G1189" s="1" t="s">
        <v>7230</v>
      </c>
      <c r="H1189" s="1" t="s">
        <v>8642</v>
      </c>
      <c r="I1189" s="1" t="s">
        <v>10147</v>
      </c>
      <c r="J1189" s="1"/>
      <c r="K1189" s="1" t="s">
        <v>14766</v>
      </c>
      <c r="L1189" s="1" t="s">
        <v>1187</v>
      </c>
      <c r="M1189" s="1" t="s">
        <v>11660</v>
      </c>
      <c r="N1189" s="1" t="s">
        <v>11985</v>
      </c>
      <c r="O1189" s="1" t="s">
        <v>1187</v>
      </c>
      <c r="P1189" s="1" t="s">
        <v>14778</v>
      </c>
      <c r="Q1189" s="1" t="s">
        <v>14778</v>
      </c>
      <c r="R1189" s="1" t="s">
        <v>13044</v>
      </c>
      <c r="S1189" s="1" t="s">
        <v>1187</v>
      </c>
      <c r="T1189" s="1"/>
      <c r="U1189" s="1"/>
      <c r="V1189" s="1" t="s">
        <v>13050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4254</v>
      </c>
      <c r="F1190" s="1" t="s">
        <v>5745</v>
      </c>
      <c r="G1190" s="1" t="s">
        <v>7231</v>
      </c>
      <c r="H1190" s="1" t="s">
        <v>8643</v>
      </c>
      <c r="I1190" s="1" t="s">
        <v>10148</v>
      </c>
      <c r="J1190" s="1"/>
      <c r="K1190" s="1" t="s">
        <v>14766</v>
      </c>
      <c r="L1190" s="1" t="s">
        <v>1188</v>
      </c>
      <c r="M1190" s="1" t="s">
        <v>11661</v>
      </c>
      <c r="N1190" s="1" t="s">
        <v>11985</v>
      </c>
      <c r="O1190" s="1" t="s">
        <v>1188</v>
      </c>
      <c r="P1190" s="1" t="s">
        <v>14778</v>
      </c>
      <c r="Q1190" s="1" t="s">
        <v>14778</v>
      </c>
      <c r="R1190" s="1" t="s">
        <v>13044</v>
      </c>
      <c r="S1190" s="1" t="s">
        <v>1188</v>
      </c>
      <c r="T1190" s="1"/>
      <c r="U1190" s="1"/>
      <c r="V1190" s="1" t="s">
        <v>13050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4255</v>
      </c>
      <c r="F1191" s="1" t="s">
        <v>5746</v>
      </c>
      <c r="G1191" s="1" t="s">
        <v>7232</v>
      </c>
      <c r="H1191" s="1" t="s">
        <v>8644</v>
      </c>
      <c r="I1191" s="1" t="s">
        <v>10149</v>
      </c>
      <c r="J1191" s="1"/>
      <c r="K1191" s="1" t="s">
        <v>14766</v>
      </c>
      <c r="L1191" s="1" t="s">
        <v>1189</v>
      </c>
      <c r="M1191" s="1" t="s">
        <v>11662</v>
      </c>
      <c r="N1191" s="1" t="s">
        <v>11985</v>
      </c>
      <c r="O1191" s="1" t="s">
        <v>1189</v>
      </c>
      <c r="P1191" s="1" t="s">
        <v>14778</v>
      </c>
      <c r="Q1191" s="1" t="s">
        <v>14778</v>
      </c>
      <c r="R1191" s="1" t="s">
        <v>13044</v>
      </c>
      <c r="S1191" s="1" t="s">
        <v>1189</v>
      </c>
      <c r="T1191" s="1"/>
      <c r="U1191" s="1"/>
      <c r="V1191" s="1" t="s">
        <v>13050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4256</v>
      </c>
      <c r="F1192" s="1" t="s">
        <v>5747</v>
      </c>
      <c r="G1192" s="1" t="s">
        <v>7233</v>
      </c>
      <c r="H1192" s="1" t="s">
        <v>8645</v>
      </c>
      <c r="I1192" s="1" t="s">
        <v>10150</v>
      </c>
      <c r="J1192" s="1"/>
      <c r="K1192" s="1" t="s">
        <v>14766</v>
      </c>
      <c r="L1192" s="1" t="s">
        <v>1190</v>
      </c>
      <c r="M1192" s="1" t="s">
        <v>11663</v>
      </c>
      <c r="N1192" s="1" t="s">
        <v>11985</v>
      </c>
      <c r="O1192" s="1" t="s">
        <v>1190</v>
      </c>
      <c r="P1192" s="1" t="s">
        <v>14778</v>
      </c>
      <c r="Q1192" s="1" t="s">
        <v>14778</v>
      </c>
      <c r="R1192" s="1" t="s">
        <v>13044</v>
      </c>
      <c r="S1192" s="1" t="s">
        <v>1190</v>
      </c>
      <c r="T1192" s="1"/>
      <c r="U1192" s="1"/>
      <c r="V1192" s="1" t="s">
        <v>13050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4257</v>
      </c>
      <c r="F1193" s="1" t="s">
        <v>5748</v>
      </c>
      <c r="G1193" s="1" t="s">
        <v>7234</v>
      </c>
      <c r="H1193" s="1" t="s">
        <v>8646</v>
      </c>
      <c r="I1193" s="1" t="s">
        <v>10151</v>
      </c>
      <c r="J1193" s="1"/>
      <c r="K1193" s="1" t="s">
        <v>14766</v>
      </c>
      <c r="L1193" s="1" t="s">
        <v>1191</v>
      </c>
      <c r="M1193" s="1" t="s">
        <v>11664</v>
      </c>
      <c r="N1193" s="1" t="s">
        <v>11985</v>
      </c>
      <c r="O1193" s="1" t="s">
        <v>1191</v>
      </c>
      <c r="P1193" s="1" t="s">
        <v>14778</v>
      </c>
      <c r="Q1193" s="1" t="s">
        <v>14778</v>
      </c>
      <c r="R1193" s="1" t="s">
        <v>13044</v>
      </c>
      <c r="S1193" s="1" t="s">
        <v>1191</v>
      </c>
      <c r="T1193" s="1"/>
      <c r="U1193" s="1"/>
      <c r="V1193" s="1" t="s">
        <v>13050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4258</v>
      </c>
      <c r="F1194" s="1" t="s">
        <v>5749</v>
      </c>
      <c r="G1194" s="1" t="s">
        <v>7235</v>
      </c>
      <c r="H1194" s="1" t="s">
        <v>8647</v>
      </c>
      <c r="I1194" s="1" t="s">
        <v>10152</v>
      </c>
      <c r="J1194" s="1"/>
      <c r="K1194" s="1" t="s">
        <v>14766</v>
      </c>
      <c r="L1194" s="1" t="s">
        <v>1192</v>
      </c>
      <c r="M1194" s="1" t="s">
        <v>11665</v>
      </c>
      <c r="N1194" s="1" t="s">
        <v>11985</v>
      </c>
      <c r="O1194" s="1" t="s">
        <v>1192</v>
      </c>
      <c r="P1194" s="1" t="s">
        <v>14778</v>
      </c>
      <c r="Q1194" s="1" t="s">
        <v>14778</v>
      </c>
      <c r="R1194" s="1" t="s">
        <v>13044</v>
      </c>
      <c r="S1194" s="1" t="s">
        <v>1192</v>
      </c>
      <c r="T1194" s="1"/>
      <c r="U1194" s="1"/>
      <c r="V1194" s="1" t="s">
        <v>13050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4259</v>
      </c>
      <c r="F1195" s="1" t="s">
        <v>5750</v>
      </c>
      <c r="G1195" s="1" t="s">
        <v>7236</v>
      </c>
      <c r="H1195" s="1" t="s">
        <v>8648</v>
      </c>
      <c r="I1195" s="1" t="s">
        <v>10153</v>
      </c>
      <c r="J1195" s="1"/>
      <c r="K1195" s="1" t="s">
        <v>14766</v>
      </c>
      <c r="L1195" s="1" t="s">
        <v>1193</v>
      </c>
      <c r="M1195" s="1" t="s">
        <v>11666</v>
      </c>
      <c r="N1195" s="1" t="s">
        <v>11985</v>
      </c>
      <c r="O1195" s="1" t="s">
        <v>1193</v>
      </c>
      <c r="P1195" s="1" t="s">
        <v>14778</v>
      </c>
      <c r="Q1195" s="1" t="s">
        <v>14778</v>
      </c>
      <c r="R1195" s="1" t="s">
        <v>13044</v>
      </c>
      <c r="S1195" s="1" t="s">
        <v>1193</v>
      </c>
      <c r="T1195" s="1"/>
      <c r="U1195" s="1"/>
      <c r="V1195" s="1" t="s">
        <v>13050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4260</v>
      </c>
      <c r="F1196" s="1" t="s">
        <v>5751</v>
      </c>
      <c r="G1196" s="1" t="s">
        <v>7237</v>
      </c>
      <c r="H1196" s="1" t="s">
        <v>8649</v>
      </c>
      <c r="I1196" s="1" t="s">
        <v>10154</v>
      </c>
      <c r="J1196" s="1"/>
      <c r="K1196" s="1" t="s">
        <v>14766</v>
      </c>
      <c r="L1196" s="1" t="s">
        <v>1194</v>
      </c>
      <c r="M1196" s="1" t="s">
        <v>11667</v>
      </c>
      <c r="N1196" s="1" t="s">
        <v>11985</v>
      </c>
      <c r="O1196" s="1" t="s">
        <v>1194</v>
      </c>
      <c r="P1196" s="1" t="s">
        <v>14778</v>
      </c>
      <c r="Q1196" s="1" t="s">
        <v>14778</v>
      </c>
      <c r="R1196" s="1" t="s">
        <v>13044</v>
      </c>
      <c r="S1196" s="1" t="s">
        <v>1194</v>
      </c>
      <c r="T1196" s="1"/>
      <c r="U1196" s="1"/>
      <c r="V1196" s="1" t="s">
        <v>13050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4261</v>
      </c>
      <c r="F1197" s="1" t="s">
        <v>5752</v>
      </c>
      <c r="G1197" s="1" t="s">
        <v>7238</v>
      </c>
      <c r="H1197" s="1" t="s">
        <v>8650</v>
      </c>
      <c r="I1197" s="1" t="s">
        <v>10155</v>
      </c>
      <c r="J1197" s="1"/>
      <c r="K1197" s="1" t="s">
        <v>14766</v>
      </c>
      <c r="L1197" s="1" t="s">
        <v>1195</v>
      </c>
      <c r="M1197" s="1" t="s">
        <v>11668</v>
      </c>
      <c r="N1197" s="1" t="s">
        <v>11985</v>
      </c>
      <c r="O1197" s="1" t="s">
        <v>1195</v>
      </c>
      <c r="P1197" s="1" t="s">
        <v>14778</v>
      </c>
      <c r="Q1197" s="1" t="s">
        <v>14778</v>
      </c>
      <c r="R1197" s="1" t="s">
        <v>13044</v>
      </c>
      <c r="S1197" s="1" t="s">
        <v>1195</v>
      </c>
      <c r="T1197" s="1"/>
      <c r="U1197" s="1"/>
      <c r="V1197" s="1" t="s">
        <v>13050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4262</v>
      </c>
      <c r="F1198" s="1" t="s">
        <v>5753</v>
      </c>
      <c r="G1198" s="1" t="s">
        <v>7239</v>
      </c>
      <c r="H1198" s="1" t="s">
        <v>8651</v>
      </c>
      <c r="I1198" s="1" t="s">
        <v>10156</v>
      </c>
      <c r="J1198" s="1"/>
      <c r="K1198" s="1" t="s">
        <v>14766</v>
      </c>
      <c r="L1198" s="1" t="s">
        <v>1196</v>
      </c>
      <c r="M1198" s="1" t="s">
        <v>11669</v>
      </c>
      <c r="N1198" s="1" t="s">
        <v>11985</v>
      </c>
      <c r="O1198" s="1" t="s">
        <v>1196</v>
      </c>
      <c r="P1198" s="1" t="s">
        <v>14778</v>
      </c>
      <c r="Q1198" s="1" t="s">
        <v>14778</v>
      </c>
      <c r="R1198" s="1" t="s">
        <v>13044</v>
      </c>
      <c r="S1198" s="1" t="s">
        <v>1196</v>
      </c>
      <c r="T1198" s="1"/>
      <c r="U1198" s="1"/>
      <c r="V1198" s="1" t="s">
        <v>13050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4263</v>
      </c>
      <c r="F1199" s="1" t="s">
        <v>5754</v>
      </c>
      <c r="G1199" s="1" t="s">
        <v>7240</v>
      </c>
      <c r="H1199" s="1" t="s">
        <v>8652</v>
      </c>
      <c r="I1199" s="1" t="s">
        <v>10157</v>
      </c>
      <c r="J1199" s="1"/>
      <c r="K1199" s="1" t="s">
        <v>14766</v>
      </c>
      <c r="L1199" s="1" t="s">
        <v>1197</v>
      </c>
      <c r="M1199" s="1" t="s">
        <v>11670</v>
      </c>
      <c r="N1199" s="1" t="s">
        <v>11985</v>
      </c>
      <c r="O1199" s="1" t="s">
        <v>1197</v>
      </c>
      <c r="P1199" s="1" t="s">
        <v>14778</v>
      </c>
      <c r="Q1199" s="1" t="s">
        <v>14778</v>
      </c>
      <c r="R1199" s="1" t="s">
        <v>13044</v>
      </c>
      <c r="S1199" s="1" t="s">
        <v>1197</v>
      </c>
      <c r="T1199" s="1"/>
      <c r="U1199" s="1"/>
      <c r="V1199" s="1" t="s">
        <v>13050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4264</v>
      </c>
      <c r="F1200" s="1" t="s">
        <v>5755</v>
      </c>
      <c r="G1200" s="1" t="s">
        <v>7241</v>
      </c>
      <c r="H1200" s="1" t="s">
        <v>8629</v>
      </c>
      <c r="I1200" s="1" t="s">
        <v>10158</v>
      </c>
      <c r="J1200" s="1"/>
      <c r="K1200" s="1" t="s">
        <v>14766</v>
      </c>
      <c r="L1200" s="1" t="s">
        <v>1198</v>
      </c>
      <c r="M1200" s="1" t="s">
        <v>11671</v>
      </c>
      <c r="N1200" s="1" t="s">
        <v>11985</v>
      </c>
      <c r="O1200" s="1" t="s">
        <v>1198</v>
      </c>
      <c r="P1200" s="1" t="s">
        <v>14778</v>
      </c>
      <c r="Q1200" s="1" t="s">
        <v>14778</v>
      </c>
      <c r="R1200" s="1" t="s">
        <v>13044</v>
      </c>
      <c r="S1200" s="1" t="s">
        <v>1198</v>
      </c>
      <c r="T1200" s="1"/>
      <c r="U1200" s="1"/>
      <c r="V1200" s="1" t="s">
        <v>13050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4265</v>
      </c>
      <c r="F1201" s="1" t="s">
        <v>5756</v>
      </c>
      <c r="G1201" s="1" t="s">
        <v>7242</v>
      </c>
      <c r="H1201" s="1" t="s">
        <v>8653</v>
      </c>
      <c r="I1201" s="1" t="s">
        <v>10159</v>
      </c>
      <c r="J1201" s="1"/>
      <c r="K1201" s="1" t="s">
        <v>14766</v>
      </c>
      <c r="L1201" s="1" t="s">
        <v>1199</v>
      </c>
      <c r="M1201" s="1" t="s">
        <v>11672</v>
      </c>
      <c r="N1201" s="1" t="s">
        <v>11985</v>
      </c>
      <c r="O1201" s="1" t="s">
        <v>1199</v>
      </c>
      <c r="P1201" s="1" t="s">
        <v>14778</v>
      </c>
      <c r="Q1201" s="1" t="s">
        <v>14778</v>
      </c>
      <c r="R1201" s="1" t="s">
        <v>13044</v>
      </c>
      <c r="S1201" s="1" t="s">
        <v>1199</v>
      </c>
      <c r="T1201" s="1"/>
      <c r="U1201" s="1"/>
      <c r="V1201" s="1" t="s">
        <v>13050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4266</v>
      </c>
      <c r="F1202" s="1" t="s">
        <v>5757</v>
      </c>
      <c r="G1202" s="1" t="s">
        <v>7243</v>
      </c>
      <c r="H1202" s="1" t="s">
        <v>8654</v>
      </c>
      <c r="I1202" s="1" t="s">
        <v>10160</v>
      </c>
      <c r="J1202" s="1"/>
      <c r="K1202" s="1" t="s">
        <v>14766</v>
      </c>
      <c r="L1202" s="1" t="s">
        <v>1200</v>
      </c>
      <c r="M1202" s="1" t="s">
        <v>11673</v>
      </c>
      <c r="N1202" s="1" t="s">
        <v>11985</v>
      </c>
      <c r="O1202" s="1" t="s">
        <v>1200</v>
      </c>
      <c r="P1202" s="1" t="s">
        <v>14778</v>
      </c>
      <c r="Q1202" s="1" t="s">
        <v>14778</v>
      </c>
      <c r="R1202" s="1" t="s">
        <v>13044</v>
      </c>
      <c r="S1202" s="1" t="s">
        <v>1200</v>
      </c>
      <c r="T1202" s="1"/>
      <c r="U1202" s="1"/>
      <c r="V1202" s="1" t="s">
        <v>13050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4267</v>
      </c>
      <c r="F1203" s="1" t="s">
        <v>5758</v>
      </c>
      <c r="G1203" s="1" t="s">
        <v>7244</v>
      </c>
      <c r="H1203" s="1" t="s">
        <v>8655</v>
      </c>
      <c r="I1203" s="1" t="s">
        <v>10161</v>
      </c>
      <c r="J1203" s="1"/>
      <c r="K1203" s="1" t="s">
        <v>14766</v>
      </c>
      <c r="L1203" s="1" t="s">
        <v>1201</v>
      </c>
      <c r="M1203" s="1" t="s">
        <v>11674</v>
      </c>
      <c r="N1203" s="1" t="s">
        <v>11985</v>
      </c>
      <c r="O1203" s="1" t="s">
        <v>1201</v>
      </c>
      <c r="P1203" s="1" t="s">
        <v>14778</v>
      </c>
      <c r="Q1203" s="1" t="s">
        <v>14778</v>
      </c>
      <c r="R1203" s="1" t="s">
        <v>13044</v>
      </c>
      <c r="S1203" s="1" t="s">
        <v>1201</v>
      </c>
      <c r="T1203" s="1"/>
      <c r="U1203" s="1"/>
      <c r="V1203" s="1" t="s">
        <v>13050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4268</v>
      </c>
      <c r="F1204" s="1" t="s">
        <v>5759</v>
      </c>
      <c r="G1204" s="1" t="s">
        <v>7245</v>
      </c>
      <c r="H1204" s="1" t="s">
        <v>8634</v>
      </c>
      <c r="I1204" s="1" t="s">
        <v>10162</v>
      </c>
      <c r="J1204" s="1"/>
      <c r="K1204" s="1" t="s">
        <v>14766</v>
      </c>
      <c r="L1204" s="1" t="s">
        <v>1202</v>
      </c>
      <c r="M1204" s="1" t="s">
        <v>11675</v>
      </c>
      <c r="N1204" s="1" t="s">
        <v>11985</v>
      </c>
      <c r="O1204" s="1" t="s">
        <v>1202</v>
      </c>
      <c r="P1204" s="1" t="s">
        <v>14778</v>
      </c>
      <c r="Q1204" s="1" t="s">
        <v>14778</v>
      </c>
      <c r="R1204" s="1" t="s">
        <v>13044</v>
      </c>
      <c r="S1204" s="1" t="s">
        <v>1202</v>
      </c>
      <c r="T1204" s="1"/>
      <c r="U1204" s="1"/>
      <c r="V1204" s="1" t="s">
        <v>13050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4269</v>
      </c>
      <c r="F1205" s="1" t="s">
        <v>5760</v>
      </c>
      <c r="G1205" s="1" t="s">
        <v>7246</v>
      </c>
      <c r="H1205" s="1" t="s">
        <v>8656</v>
      </c>
      <c r="I1205" s="1" t="s">
        <v>10163</v>
      </c>
      <c r="J1205" s="1"/>
      <c r="K1205" s="1" t="s">
        <v>14766</v>
      </c>
      <c r="L1205" s="1" t="s">
        <v>1203</v>
      </c>
      <c r="M1205" s="1" t="s">
        <v>11676</v>
      </c>
      <c r="N1205" s="1" t="s">
        <v>11985</v>
      </c>
      <c r="O1205" s="1" t="s">
        <v>1203</v>
      </c>
      <c r="P1205" s="1" t="s">
        <v>14778</v>
      </c>
      <c r="Q1205" s="1" t="s">
        <v>14778</v>
      </c>
      <c r="R1205" s="1" t="s">
        <v>13044</v>
      </c>
      <c r="S1205" s="1" t="s">
        <v>1203</v>
      </c>
      <c r="T1205" s="1"/>
      <c r="U1205" s="1"/>
      <c r="V1205" s="1" t="s">
        <v>13050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4270</v>
      </c>
      <c r="F1206" s="1" t="s">
        <v>5761</v>
      </c>
      <c r="G1206" s="1" t="s">
        <v>7247</v>
      </c>
      <c r="H1206" s="1" t="s">
        <v>8657</v>
      </c>
      <c r="I1206" s="1" t="s">
        <v>10164</v>
      </c>
      <c r="J1206" s="1"/>
      <c r="K1206" s="1" t="s">
        <v>14766</v>
      </c>
      <c r="L1206" s="1" t="s">
        <v>1204</v>
      </c>
      <c r="M1206" s="1" t="s">
        <v>11677</v>
      </c>
      <c r="N1206" s="1" t="s">
        <v>11985</v>
      </c>
      <c r="O1206" s="1" t="s">
        <v>1204</v>
      </c>
      <c r="P1206" s="1" t="s">
        <v>14778</v>
      </c>
      <c r="Q1206" s="1" t="s">
        <v>14778</v>
      </c>
      <c r="R1206" s="1" t="s">
        <v>13044</v>
      </c>
      <c r="S1206" s="1" t="s">
        <v>1204</v>
      </c>
      <c r="T1206" s="1"/>
      <c r="U1206" s="1"/>
      <c r="V1206" s="1" t="s">
        <v>13050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4271</v>
      </c>
      <c r="F1207" s="1" t="s">
        <v>5762</v>
      </c>
      <c r="G1207" s="1" t="s">
        <v>7248</v>
      </c>
      <c r="H1207" s="1" t="s">
        <v>8658</v>
      </c>
      <c r="I1207" s="1" t="s">
        <v>10165</v>
      </c>
      <c r="J1207" s="1"/>
      <c r="K1207" s="1" t="s">
        <v>14766</v>
      </c>
      <c r="L1207" s="1" t="s">
        <v>1205</v>
      </c>
      <c r="M1207" s="1" t="s">
        <v>11678</v>
      </c>
      <c r="N1207" s="1" t="s">
        <v>11985</v>
      </c>
      <c r="O1207" s="1" t="s">
        <v>1205</v>
      </c>
      <c r="P1207" s="1" t="s">
        <v>14778</v>
      </c>
      <c r="Q1207" s="1" t="s">
        <v>14778</v>
      </c>
      <c r="R1207" s="1" t="s">
        <v>13044</v>
      </c>
      <c r="S1207" s="1" t="s">
        <v>1205</v>
      </c>
      <c r="T1207" s="1"/>
      <c r="U1207" s="1"/>
      <c r="V1207" s="1" t="s">
        <v>13050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4272</v>
      </c>
      <c r="F1208" s="1" t="s">
        <v>5763</v>
      </c>
      <c r="G1208" s="1" t="s">
        <v>7249</v>
      </c>
      <c r="H1208" s="1" t="s">
        <v>8659</v>
      </c>
      <c r="I1208" s="1" t="s">
        <v>10166</v>
      </c>
      <c r="J1208" s="1"/>
      <c r="K1208" s="1" t="s">
        <v>14766</v>
      </c>
      <c r="L1208" s="1" t="s">
        <v>1206</v>
      </c>
      <c r="M1208" s="1" t="s">
        <v>11679</v>
      </c>
      <c r="N1208" s="1" t="s">
        <v>11985</v>
      </c>
      <c r="O1208" s="1" t="s">
        <v>1206</v>
      </c>
      <c r="P1208" s="1" t="s">
        <v>14778</v>
      </c>
      <c r="Q1208" s="1" t="s">
        <v>14778</v>
      </c>
      <c r="R1208" s="1" t="s">
        <v>13044</v>
      </c>
      <c r="S1208" s="1" t="s">
        <v>1206</v>
      </c>
      <c r="T1208" s="1"/>
      <c r="U1208" s="1"/>
      <c r="V1208" s="1" t="s">
        <v>13050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4273</v>
      </c>
      <c r="F1209" s="1" t="s">
        <v>5764</v>
      </c>
      <c r="G1209" s="1" t="s">
        <v>7250</v>
      </c>
      <c r="H1209" s="1" t="s">
        <v>8660</v>
      </c>
      <c r="I1209" s="1" t="s">
        <v>10167</v>
      </c>
      <c r="J1209" s="1"/>
      <c r="K1209" s="1" t="s">
        <v>14766</v>
      </c>
      <c r="L1209" s="1" t="s">
        <v>1207</v>
      </c>
      <c r="M1209" s="1" t="s">
        <v>11680</v>
      </c>
      <c r="N1209" s="1" t="s">
        <v>11985</v>
      </c>
      <c r="O1209" s="1" t="s">
        <v>1207</v>
      </c>
      <c r="P1209" s="1" t="s">
        <v>14778</v>
      </c>
      <c r="Q1209" s="1" t="s">
        <v>14778</v>
      </c>
      <c r="R1209" s="1" t="s">
        <v>13044</v>
      </c>
      <c r="S1209" s="1" t="s">
        <v>1207</v>
      </c>
      <c r="T1209" s="1"/>
      <c r="U1209" s="1"/>
      <c r="V1209" s="1" t="s">
        <v>13050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4274</v>
      </c>
      <c r="F1210" s="1" t="s">
        <v>5765</v>
      </c>
      <c r="G1210" s="1" t="s">
        <v>7251</v>
      </c>
      <c r="H1210" s="1" t="s">
        <v>8661</v>
      </c>
      <c r="I1210" s="1" t="s">
        <v>10168</v>
      </c>
      <c r="J1210" s="1"/>
      <c r="K1210" s="1" t="s">
        <v>14766</v>
      </c>
      <c r="L1210" s="1" t="s">
        <v>1208</v>
      </c>
      <c r="M1210" s="1" t="s">
        <v>11681</v>
      </c>
      <c r="N1210" s="1" t="s">
        <v>11985</v>
      </c>
      <c r="O1210" s="1" t="s">
        <v>1208</v>
      </c>
      <c r="P1210" s="1" t="s">
        <v>14778</v>
      </c>
      <c r="Q1210" s="1" t="s">
        <v>14778</v>
      </c>
      <c r="R1210" s="1" t="s">
        <v>13044</v>
      </c>
      <c r="S1210" s="1" t="s">
        <v>1208</v>
      </c>
      <c r="T1210" s="1"/>
      <c r="U1210" s="1"/>
      <c r="V1210" s="1" t="s">
        <v>13050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4275</v>
      </c>
      <c r="F1211" s="1" t="s">
        <v>5766</v>
      </c>
      <c r="G1211" s="1" t="s">
        <v>7252</v>
      </c>
      <c r="H1211" s="1" t="s">
        <v>8662</v>
      </c>
      <c r="I1211" s="1" t="s">
        <v>10169</v>
      </c>
      <c r="J1211" s="1"/>
      <c r="K1211" s="1" t="s">
        <v>14766</v>
      </c>
      <c r="L1211" s="1" t="s">
        <v>1209</v>
      </c>
      <c r="M1211" s="1" t="s">
        <v>11682</v>
      </c>
      <c r="N1211" s="1" t="s">
        <v>11985</v>
      </c>
      <c r="O1211" s="1" t="s">
        <v>1209</v>
      </c>
      <c r="P1211" s="1" t="s">
        <v>14778</v>
      </c>
      <c r="Q1211" s="1" t="s">
        <v>14778</v>
      </c>
      <c r="R1211" s="1" t="s">
        <v>13044</v>
      </c>
      <c r="S1211" s="1" t="s">
        <v>1209</v>
      </c>
      <c r="T1211" s="1"/>
      <c r="U1211" s="1"/>
      <c r="V1211" s="1" t="s">
        <v>13050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4276</v>
      </c>
      <c r="F1212" s="1" t="s">
        <v>5767</v>
      </c>
      <c r="G1212" s="1" t="s">
        <v>7253</v>
      </c>
      <c r="H1212" s="1" t="s">
        <v>8663</v>
      </c>
      <c r="I1212" s="1" t="s">
        <v>10170</v>
      </c>
      <c r="J1212" s="1"/>
      <c r="K1212" s="1" t="s">
        <v>14766</v>
      </c>
      <c r="L1212" s="1" t="s">
        <v>1210</v>
      </c>
      <c r="M1212" s="1" t="s">
        <v>11683</v>
      </c>
      <c r="N1212" s="1" t="s">
        <v>11985</v>
      </c>
      <c r="O1212" s="1" t="s">
        <v>1210</v>
      </c>
      <c r="P1212" s="1" t="s">
        <v>14778</v>
      </c>
      <c r="Q1212" s="1" t="s">
        <v>14778</v>
      </c>
      <c r="R1212" s="1" t="s">
        <v>13044</v>
      </c>
      <c r="S1212" s="1" t="s">
        <v>1210</v>
      </c>
      <c r="T1212" s="1"/>
      <c r="U1212" s="1"/>
      <c r="V1212" s="1" t="s">
        <v>13050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4277</v>
      </c>
      <c r="F1213" s="1" t="s">
        <v>5768</v>
      </c>
      <c r="G1213" s="1" t="s">
        <v>7254</v>
      </c>
      <c r="H1213" s="1" t="s">
        <v>8664</v>
      </c>
      <c r="I1213" s="1" t="s">
        <v>10171</v>
      </c>
      <c r="J1213" s="1"/>
      <c r="K1213" s="1" t="s">
        <v>14766</v>
      </c>
      <c r="L1213" s="1" t="s">
        <v>1211</v>
      </c>
      <c r="M1213" s="1" t="s">
        <v>11684</v>
      </c>
      <c r="N1213" s="1" t="s">
        <v>11985</v>
      </c>
      <c r="O1213" s="1" t="s">
        <v>1211</v>
      </c>
      <c r="P1213" s="1" t="s">
        <v>14778</v>
      </c>
      <c r="Q1213" s="1" t="s">
        <v>14778</v>
      </c>
      <c r="R1213" s="1" t="s">
        <v>13044</v>
      </c>
      <c r="S1213" s="1" t="s">
        <v>1211</v>
      </c>
      <c r="T1213" s="1"/>
      <c r="U1213" s="1"/>
      <c r="V1213" s="1" t="s">
        <v>13050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4278</v>
      </c>
      <c r="F1214" s="1" t="s">
        <v>5769</v>
      </c>
      <c r="G1214" s="1" t="s">
        <v>7255</v>
      </c>
      <c r="H1214" s="1" t="s">
        <v>8665</v>
      </c>
      <c r="I1214" s="1" t="s">
        <v>10172</v>
      </c>
      <c r="J1214" s="1"/>
      <c r="K1214" s="1" t="s">
        <v>14766</v>
      </c>
      <c r="L1214" s="1" t="s">
        <v>1212</v>
      </c>
      <c r="M1214" s="1" t="s">
        <v>11685</v>
      </c>
      <c r="N1214" s="1" t="s">
        <v>11985</v>
      </c>
      <c r="O1214" s="1" t="s">
        <v>1212</v>
      </c>
      <c r="P1214" s="1" t="s">
        <v>14778</v>
      </c>
      <c r="Q1214" s="1" t="s">
        <v>14778</v>
      </c>
      <c r="R1214" s="1" t="s">
        <v>13044</v>
      </c>
      <c r="S1214" s="1" t="s">
        <v>1212</v>
      </c>
      <c r="T1214" s="1"/>
      <c r="U1214" s="1"/>
      <c r="V1214" s="1" t="s">
        <v>13050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4279</v>
      </c>
      <c r="F1215" s="1" t="s">
        <v>5770</v>
      </c>
      <c r="G1215" s="1" t="s">
        <v>7256</v>
      </c>
      <c r="H1215" s="1" t="s">
        <v>8666</v>
      </c>
      <c r="I1215" s="1" t="s">
        <v>10173</v>
      </c>
      <c r="J1215" s="1"/>
      <c r="K1215" s="1" t="s">
        <v>14766</v>
      </c>
      <c r="L1215" s="1" t="s">
        <v>1213</v>
      </c>
      <c r="M1215" s="1" t="s">
        <v>11686</v>
      </c>
      <c r="N1215" s="1" t="s">
        <v>11985</v>
      </c>
      <c r="O1215" s="1" t="s">
        <v>1213</v>
      </c>
      <c r="P1215" s="1" t="s">
        <v>14778</v>
      </c>
      <c r="Q1215" s="1" t="s">
        <v>14778</v>
      </c>
      <c r="R1215" s="1" t="s">
        <v>13044</v>
      </c>
      <c r="S1215" s="1" t="s">
        <v>1213</v>
      </c>
      <c r="T1215" s="1"/>
      <c r="U1215" s="1"/>
      <c r="V1215" s="1" t="s">
        <v>13050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4280</v>
      </c>
      <c r="F1216" s="1" t="s">
        <v>5771</v>
      </c>
      <c r="G1216" s="1" t="s">
        <v>7257</v>
      </c>
      <c r="H1216" s="1" t="s">
        <v>8667</v>
      </c>
      <c r="I1216" s="1" t="s">
        <v>10174</v>
      </c>
      <c r="J1216" s="1"/>
      <c r="K1216" s="1" t="s">
        <v>14766</v>
      </c>
      <c r="L1216" s="1" t="s">
        <v>1214</v>
      </c>
      <c r="M1216" s="1" t="s">
        <v>11687</v>
      </c>
      <c r="N1216" s="1" t="s">
        <v>11985</v>
      </c>
      <c r="O1216" s="1" t="s">
        <v>1214</v>
      </c>
      <c r="P1216" s="1" t="s">
        <v>14778</v>
      </c>
      <c r="Q1216" s="1" t="s">
        <v>14778</v>
      </c>
      <c r="R1216" s="1" t="s">
        <v>13044</v>
      </c>
      <c r="S1216" s="1" t="s">
        <v>1214</v>
      </c>
      <c r="T1216" s="1"/>
      <c r="U1216" s="1"/>
      <c r="V1216" s="1" t="s">
        <v>13050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4281</v>
      </c>
      <c r="F1217" s="1" t="s">
        <v>5772</v>
      </c>
      <c r="G1217" s="1" t="s">
        <v>7258</v>
      </c>
      <c r="H1217" s="1" t="s">
        <v>8668</v>
      </c>
      <c r="I1217" s="1" t="s">
        <v>10175</v>
      </c>
      <c r="J1217" s="1"/>
      <c r="K1217" s="1" t="s">
        <v>14766</v>
      </c>
      <c r="L1217" s="1" t="s">
        <v>1215</v>
      </c>
      <c r="M1217" s="1" t="s">
        <v>11688</v>
      </c>
      <c r="N1217" s="1" t="s">
        <v>11985</v>
      </c>
      <c r="O1217" s="1" t="s">
        <v>1215</v>
      </c>
      <c r="P1217" s="1" t="s">
        <v>14778</v>
      </c>
      <c r="Q1217" s="1" t="s">
        <v>14778</v>
      </c>
      <c r="R1217" s="1" t="s">
        <v>13044</v>
      </c>
      <c r="S1217" s="1" t="s">
        <v>1215</v>
      </c>
      <c r="T1217" s="1"/>
      <c r="U1217" s="1"/>
      <c r="V1217" s="1" t="s">
        <v>13050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4282</v>
      </c>
      <c r="F1218" s="1" t="s">
        <v>5773</v>
      </c>
      <c r="G1218" s="1" t="s">
        <v>7259</v>
      </c>
      <c r="H1218" s="1" t="s">
        <v>8669</v>
      </c>
      <c r="I1218" s="1" t="s">
        <v>10176</v>
      </c>
      <c r="J1218" s="1"/>
      <c r="K1218" s="1" t="s">
        <v>14766</v>
      </c>
      <c r="L1218" s="1" t="s">
        <v>1216</v>
      </c>
      <c r="M1218" s="1" t="s">
        <v>11689</v>
      </c>
      <c r="N1218" s="1" t="s">
        <v>11985</v>
      </c>
      <c r="O1218" s="1" t="s">
        <v>1216</v>
      </c>
      <c r="P1218" s="1" t="s">
        <v>14778</v>
      </c>
      <c r="Q1218" s="1" t="s">
        <v>14778</v>
      </c>
      <c r="R1218" s="1" t="s">
        <v>13044</v>
      </c>
      <c r="S1218" s="1" t="s">
        <v>1216</v>
      </c>
      <c r="T1218" s="1"/>
      <c r="U1218" s="1"/>
      <c r="V1218" s="1" t="s">
        <v>13050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4283</v>
      </c>
      <c r="F1219" s="1" t="s">
        <v>5774</v>
      </c>
      <c r="G1219" s="1" t="s">
        <v>7260</v>
      </c>
      <c r="H1219" s="1" t="s">
        <v>8670</v>
      </c>
      <c r="I1219" s="1" t="s">
        <v>10177</v>
      </c>
      <c r="J1219" s="1"/>
      <c r="K1219" s="1" t="s">
        <v>14766</v>
      </c>
      <c r="L1219" s="1" t="s">
        <v>1217</v>
      </c>
      <c r="M1219" s="1" t="s">
        <v>11690</v>
      </c>
      <c r="N1219" s="1" t="s">
        <v>11985</v>
      </c>
      <c r="O1219" s="1" t="s">
        <v>1217</v>
      </c>
      <c r="P1219" s="1" t="s">
        <v>14778</v>
      </c>
      <c r="Q1219" s="1" t="s">
        <v>14778</v>
      </c>
      <c r="R1219" s="1" t="s">
        <v>13044</v>
      </c>
      <c r="S1219" s="1" t="s">
        <v>1217</v>
      </c>
      <c r="T1219" s="1"/>
      <c r="U1219" s="1"/>
      <c r="V1219" s="1" t="s">
        <v>13050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4284</v>
      </c>
      <c r="F1220" s="1" t="s">
        <v>5775</v>
      </c>
      <c r="G1220" s="1" t="s">
        <v>7261</v>
      </c>
      <c r="H1220" s="1" t="s">
        <v>8671</v>
      </c>
      <c r="I1220" s="1" t="s">
        <v>10178</v>
      </c>
      <c r="J1220" s="1"/>
      <c r="K1220" s="1" t="s">
        <v>14766</v>
      </c>
      <c r="L1220" s="1" t="s">
        <v>1218</v>
      </c>
      <c r="M1220" s="1" t="s">
        <v>11691</v>
      </c>
      <c r="N1220" s="1" t="s">
        <v>11985</v>
      </c>
      <c r="O1220" s="1" t="s">
        <v>1218</v>
      </c>
      <c r="P1220" s="1" t="s">
        <v>14778</v>
      </c>
      <c r="Q1220" s="1" t="s">
        <v>14778</v>
      </c>
      <c r="R1220" s="1" t="s">
        <v>13044</v>
      </c>
      <c r="S1220" s="1" t="s">
        <v>1218</v>
      </c>
      <c r="T1220" s="1"/>
      <c r="U1220" s="1"/>
      <c r="V1220" s="1" t="s">
        <v>13050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4285</v>
      </c>
      <c r="F1221" s="1" t="s">
        <v>5776</v>
      </c>
      <c r="G1221" s="1" t="s">
        <v>7262</v>
      </c>
      <c r="H1221" s="1" t="s">
        <v>8672</v>
      </c>
      <c r="I1221" s="1" t="s">
        <v>10179</v>
      </c>
      <c r="J1221" s="1"/>
      <c r="K1221" s="1" t="s">
        <v>14766</v>
      </c>
      <c r="L1221" s="1" t="s">
        <v>1219</v>
      </c>
      <c r="M1221" s="1" t="s">
        <v>11692</v>
      </c>
      <c r="N1221" s="1" t="s">
        <v>11985</v>
      </c>
      <c r="O1221" s="1" t="s">
        <v>1219</v>
      </c>
      <c r="P1221" s="1" t="s">
        <v>14778</v>
      </c>
      <c r="Q1221" s="1" t="s">
        <v>14778</v>
      </c>
      <c r="R1221" s="1" t="s">
        <v>13044</v>
      </c>
      <c r="S1221" s="1" t="s">
        <v>1219</v>
      </c>
      <c r="T1221" s="1"/>
      <c r="U1221" s="1"/>
      <c r="V1221" s="1" t="s">
        <v>13050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4286</v>
      </c>
      <c r="F1222" s="1" t="s">
        <v>5777</v>
      </c>
      <c r="G1222" s="1" t="s">
        <v>7263</v>
      </c>
      <c r="H1222" s="1" t="s">
        <v>8673</v>
      </c>
      <c r="I1222" s="1" t="s">
        <v>10180</v>
      </c>
      <c r="J1222" s="1"/>
      <c r="K1222" s="1" t="s">
        <v>14766</v>
      </c>
      <c r="L1222" s="1" t="s">
        <v>1220</v>
      </c>
      <c r="M1222" s="1" t="s">
        <v>11693</v>
      </c>
      <c r="N1222" s="1" t="s">
        <v>11985</v>
      </c>
      <c r="O1222" s="1" t="s">
        <v>1220</v>
      </c>
      <c r="P1222" s="1" t="s">
        <v>14778</v>
      </c>
      <c r="Q1222" s="1" t="s">
        <v>14778</v>
      </c>
      <c r="R1222" s="1" t="s">
        <v>13044</v>
      </c>
      <c r="S1222" s="1" t="s">
        <v>1220</v>
      </c>
      <c r="T1222" s="1"/>
      <c r="U1222" s="1"/>
      <c r="V1222" s="1" t="s">
        <v>13050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4287</v>
      </c>
      <c r="F1223" s="1" t="s">
        <v>5778</v>
      </c>
      <c r="G1223" s="1" t="s">
        <v>7264</v>
      </c>
      <c r="H1223" s="1" t="s">
        <v>8674</v>
      </c>
      <c r="I1223" s="1" t="s">
        <v>10181</v>
      </c>
      <c r="J1223" s="1"/>
      <c r="K1223" s="1" t="s">
        <v>14766</v>
      </c>
      <c r="L1223" s="1" t="s">
        <v>1221</v>
      </c>
      <c r="M1223" s="1" t="s">
        <v>11694</v>
      </c>
      <c r="N1223" s="1" t="s">
        <v>11985</v>
      </c>
      <c r="O1223" s="1" t="s">
        <v>1221</v>
      </c>
      <c r="P1223" s="1" t="s">
        <v>14778</v>
      </c>
      <c r="Q1223" s="1" t="s">
        <v>14778</v>
      </c>
      <c r="R1223" s="1" t="s">
        <v>13044</v>
      </c>
      <c r="S1223" s="1" t="s">
        <v>1221</v>
      </c>
      <c r="T1223" s="1"/>
      <c r="U1223" s="1"/>
      <c r="V1223" s="1" t="s">
        <v>13050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4288</v>
      </c>
      <c r="F1224" s="1" t="s">
        <v>5779</v>
      </c>
      <c r="G1224" s="1" t="s">
        <v>7265</v>
      </c>
      <c r="H1224" s="1" t="s">
        <v>8675</v>
      </c>
      <c r="I1224" s="1" t="s">
        <v>10182</v>
      </c>
      <c r="J1224" s="1"/>
      <c r="K1224" s="1" t="s">
        <v>14766</v>
      </c>
      <c r="L1224" s="1" t="s">
        <v>1222</v>
      </c>
      <c r="M1224" s="1" t="s">
        <v>11695</v>
      </c>
      <c r="N1224" s="1" t="s">
        <v>11985</v>
      </c>
      <c r="O1224" s="1" t="s">
        <v>1222</v>
      </c>
      <c r="P1224" s="1" t="s">
        <v>14778</v>
      </c>
      <c r="Q1224" s="1" t="s">
        <v>14778</v>
      </c>
      <c r="R1224" s="1" t="s">
        <v>13044</v>
      </c>
      <c r="S1224" s="1" t="s">
        <v>1222</v>
      </c>
      <c r="T1224" s="1"/>
      <c r="U1224" s="1"/>
      <c r="V1224" s="1" t="s">
        <v>13050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4289</v>
      </c>
      <c r="F1225" s="1" t="s">
        <v>5780</v>
      </c>
      <c r="G1225" s="1" t="s">
        <v>7266</v>
      </c>
      <c r="H1225" s="1" t="s">
        <v>8676</v>
      </c>
      <c r="I1225" s="1" t="s">
        <v>10183</v>
      </c>
      <c r="J1225" s="1"/>
      <c r="K1225" s="1" t="s">
        <v>14766</v>
      </c>
      <c r="L1225" s="1" t="s">
        <v>1223</v>
      </c>
      <c r="M1225" s="1" t="s">
        <v>11696</v>
      </c>
      <c r="N1225" s="1" t="s">
        <v>11985</v>
      </c>
      <c r="O1225" s="1" t="s">
        <v>1223</v>
      </c>
      <c r="P1225" s="1" t="s">
        <v>14778</v>
      </c>
      <c r="Q1225" s="1" t="s">
        <v>14778</v>
      </c>
      <c r="R1225" s="1" t="s">
        <v>13044</v>
      </c>
      <c r="S1225" s="1" t="s">
        <v>1223</v>
      </c>
      <c r="T1225" s="1"/>
      <c r="U1225" s="1"/>
      <c r="V1225" s="1" t="s">
        <v>13050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4290</v>
      </c>
      <c r="F1226" s="1" t="s">
        <v>5781</v>
      </c>
      <c r="G1226" s="1" t="s">
        <v>7267</v>
      </c>
      <c r="H1226" s="1" t="s">
        <v>8677</v>
      </c>
      <c r="I1226" s="1" t="s">
        <v>10184</v>
      </c>
      <c r="J1226" s="1"/>
      <c r="K1226" s="1" t="s">
        <v>14766</v>
      </c>
      <c r="L1226" s="1" t="s">
        <v>1224</v>
      </c>
      <c r="M1226" s="1" t="s">
        <v>11697</v>
      </c>
      <c r="N1226" s="1" t="s">
        <v>11985</v>
      </c>
      <c r="O1226" s="1" t="s">
        <v>1224</v>
      </c>
      <c r="P1226" s="1" t="s">
        <v>14778</v>
      </c>
      <c r="Q1226" s="1" t="s">
        <v>14778</v>
      </c>
      <c r="R1226" s="1" t="s">
        <v>13044</v>
      </c>
      <c r="S1226" s="1" t="s">
        <v>1224</v>
      </c>
      <c r="T1226" s="1"/>
      <c r="U1226" s="1"/>
      <c r="V1226" s="1" t="s">
        <v>13050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4291</v>
      </c>
      <c r="F1227" s="1" t="s">
        <v>5782</v>
      </c>
      <c r="G1227" s="1" t="s">
        <v>7268</v>
      </c>
      <c r="H1227" s="1" t="s">
        <v>8678</v>
      </c>
      <c r="I1227" s="1" t="s">
        <v>10185</v>
      </c>
      <c r="J1227" s="1"/>
      <c r="K1227" s="1" t="s">
        <v>14766</v>
      </c>
      <c r="L1227" s="1" t="s">
        <v>1225</v>
      </c>
      <c r="M1227" s="1" t="s">
        <v>11698</v>
      </c>
      <c r="N1227" s="1" t="s">
        <v>11985</v>
      </c>
      <c r="O1227" s="1" t="s">
        <v>1225</v>
      </c>
      <c r="P1227" s="1" t="s">
        <v>14778</v>
      </c>
      <c r="Q1227" s="1" t="s">
        <v>14778</v>
      </c>
      <c r="R1227" s="1" t="s">
        <v>13044</v>
      </c>
      <c r="S1227" s="1" t="s">
        <v>1225</v>
      </c>
      <c r="T1227" s="1"/>
      <c r="U1227" s="1"/>
      <c r="V1227" s="1" t="s">
        <v>13050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4292</v>
      </c>
      <c r="F1228" s="1" t="s">
        <v>5783</v>
      </c>
      <c r="G1228" s="1" t="s">
        <v>7269</v>
      </c>
      <c r="H1228" s="1" t="s">
        <v>8679</v>
      </c>
      <c r="I1228" s="1" t="s">
        <v>10186</v>
      </c>
      <c r="J1228" s="1"/>
      <c r="K1228" s="1" t="s">
        <v>14766</v>
      </c>
      <c r="L1228" s="1" t="s">
        <v>1226</v>
      </c>
      <c r="M1228" s="1" t="s">
        <v>11699</v>
      </c>
      <c r="N1228" s="1" t="s">
        <v>11985</v>
      </c>
      <c r="O1228" s="1" t="s">
        <v>1226</v>
      </c>
      <c r="P1228" s="1" t="s">
        <v>14778</v>
      </c>
      <c r="Q1228" s="1" t="s">
        <v>14778</v>
      </c>
      <c r="R1228" s="1" t="s">
        <v>13044</v>
      </c>
      <c r="S1228" s="1" t="s">
        <v>1226</v>
      </c>
      <c r="T1228" s="1"/>
      <c r="U1228" s="1"/>
      <c r="V1228" s="1" t="s">
        <v>13050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4293</v>
      </c>
      <c r="F1229" s="1" t="s">
        <v>5784</v>
      </c>
      <c r="G1229" s="1" t="s">
        <v>7270</v>
      </c>
      <c r="H1229" s="1" t="s">
        <v>8680</v>
      </c>
      <c r="I1229" s="1" t="s">
        <v>10187</v>
      </c>
      <c r="J1229" s="1"/>
      <c r="K1229" s="1" t="s">
        <v>14766</v>
      </c>
      <c r="L1229" s="1" t="s">
        <v>1227</v>
      </c>
      <c r="M1229" s="1" t="s">
        <v>11700</v>
      </c>
      <c r="N1229" s="1" t="s">
        <v>11985</v>
      </c>
      <c r="O1229" s="1" t="s">
        <v>1227</v>
      </c>
      <c r="P1229" s="1" t="s">
        <v>14778</v>
      </c>
      <c r="Q1229" s="1" t="s">
        <v>14778</v>
      </c>
      <c r="R1229" s="1" t="s">
        <v>13044</v>
      </c>
      <c r="S1229" s="1" t="s">
        <v>1227</v>
      </c>
      <c r="T1229" s="1"/>
      <c r="U1229" s="1"/>
      <c r="V1229" s="1" t="s">
        <v>13050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4294</v>
      </c>
      <c r="F1230" s="1" t="s">
        <v>5785</v>
      </c>
      <c r="G1230" s="1" t="s">
        <v>7271</v>
      </c>
      <c r="H1230" s="1" t="s">
        <v>8681</v>
      </c>
      <c r="I1230" s="1" t="s">
        <v>10188</v>
      </c>
      <c r="J1230" s="1"/>
      <c r="K1230" s="1" t="s">
        <v>14766</v>
      </c>
      <c r="L1230" s="1" t="s">
        <v>1228</v>
      </c>
      <c r="M1230" s="1" t="s">
        <v>11701</v>
      </c>
      <c r="N1230" s="1" t="s">
        <v>11985</v>
      </c>
      <c r="O1230" s="1" t="s">
        <v>1228</v>
      </c>
      <c r="P1230" s="1" t="s">
        <v>14778</v>
      </c>
      <c r="Q1230" s="1" t="s">
        <v>14778</v>
      </c>
      <c r="R1230" s="1" t="s">
        <v>13044</v>
      </c>
      <c r="S1230" s="1" t="s">
        <v>1228</v>
      </c>
      <c r="T1230" s="1"/>
      <c r="U1230" s="1"/>
      <c r="V1230" s="1" t="s">
        <v>13050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4295</v>
      </c>
      <c r="F1231" s="1" t="s">
        <v>5786</v>
      </c>
      <c r="G1231" s="1" t="s">
        <v>7272</v>
      </c>
      <c r="H1231" s="1" t="s">
        <v>8682</v>
      </c>
      <c r="I1231" s="1" t="s">
        <v>10189</v>
      </c>
      <c r="J1231" s="1"/>
      <c r="K1231" s="1" t="s">
        <v>14766</v>
      </c>
      <c r="L1231" s="1" t="s">
        <v>1229</v>
      </c>
      <c r="M1231" s="1" t="s">
        <v>11702</v>
      </c>
      <c r="N1231" s="1" t="s">
        <v>11985</v>
      </c>
      <c r="O1231" s="1" t="s">
        <v>1229</v>
      </c>
      <c r="P1231" s="1" t="s">
        <v>14778</v>
      </c>
      <c r="Q1231" s="1" t="s">
        <v>14778</v>
      </c>
      <c r="R1231" s="1" t="s">
        <v>13044</v>
      </c>
      <c r="S1231" s="1" t="s">
        <v>1229</v>
      </c>
      <c r="T1231" s="1"/>
      <c r="U1231" s="1"/>
      <c r="V1231" s="1" t="s">
        <v>13050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4296</v>
      </c>
      <c r="F1232" s="1" t="s">
        <v>5787</v>
      </c>
      <c r="G1232" s="1" t="s">
        <v>7273</v>
      </c>
      <c r="H1232" s="1" t="s">
        <v>8683</v>
      </c>
      <c r="I1232" s="1" t="s">
        <v>10190</v>
      </c>
      <c r="J1232" s="1"/>
      <c r="K1232" s="1" t="s">
        <v>14766</v>
      </c>
      <c r="L1232" s="1" t="s">
        <v>1230</v>
      </c>
      <c r="M1232" s="1" t="s">
        <v>11703</v>
      </c>
      <c r="N1232" s="1" t="s">
        <v>11985</v>
      </c>
      <c r="O1232" s="1" t="s">
        <v>1230</v>
      </c>
      <c r="P1232" s="1" t="s">
        <v>14778</v>
      </c>
      <c r="Q1232" s="1" t="s">
        <v>14778</v>
      </c>
      <c r="R1232" s="1" t="s">
        <v>13044</v>
      </c>
      <c r="S1232" s="1" t="s">
        <v>1230</v>
      </c>
      <c r="T1232" s="1"/>
      <c r="U1232" s="1"/>
      <c r="V1232" s="1" t="s">
        <v>13050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4297</v>
      </c>
      <c r="F1233" s="1" t="s">
        <v>5788</v>
      </c>
      <c r="G1233" s="1" t="s">
        <v>7274</v>
      </c>
      <c r="H1233" s="1" t="s">
        <v>8684</v>
      </c>
      <c r="I1233" s="1" t="s">
        <v>10191</v>
      </c>
      <c r="J1233" s="1"/>
      <c r="K1233" s="1" t="s">
        <v>14766</v>
      </c>
      <c r="L1233" s="1" t="s">
        <v>1231</v>
      </c>
      <c r="M1233" s="1" t="s">
        <v>11704</v>
      </c>
      <c r="N1233" s="1" t="s">
        <v>11985</v>
      </c>
      <c r="O1233" s="1" t="s">
        <v>1231</v>
      </c>
      <c r="P1233" s="1" t="s">
        <v>14778</v>
      </c>
      <c r="Q1233" s="1" t="s">
        <v>14778</v>
      </c>
      <c r="R1233" s="1" t="s">
        <v>13044</v>
      </c>
      <c r="S1233" s="1" t="s">
        <v>1231</v>
      </c>
      <c r="T1233" s="1"/>
      <c r="U1233" s="1"/>
      <c r="V1233" s="1" t="s">
        <v>13050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4298</v>
      </c>
      <c r="F1234" s="1" t="s">
        <v>5789</v>
      </c>
      <c r="G1234" s="1" t="s">
        <v>7275</v>
      </c>
      <c r="H1234" s="1" t="s">
        <v>8685</v>
      </c>
      <c r="I1234" s="1" t="s">
        <v>10192</v>
      </c>
      <c r="J1234" s="1"/>
      <c r="K1234" s="1" t="s">
        <v>14766</v>
      </c>
      <c r="L1234" s="1" t="s">
        <v>1232</v>
      </c>
      <c r="M1234" s="1" t="s">
        <v>11705</v>
      </c>
      <c r="N1234" s="1" t="s">
        <v>11985</v>
      </c>
      <c r="O1234" s="1" t="s">
        <v>1232</v>
      </c>
      <c r="P1234" s="1" t="s">
        <v>14778</v>
      </c>
      <c r="Q1234" s="1" t="s">
        <v>14778</v>
      </c>
      <c r="R1234" s="1" t="s">
        <v>13044</v>
      </c>
      <c r="S1234" s="1" t="s">
        <v>1232</v>
      </c>
      <c r="T1234" s="1"/>
      <c r="U1234" s="1"/>
      <c r="V1234" s="1" t="s">
        <v>13050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4299</v>
      </c>
      <c r="F1235" s="1" t="s">
        <v>5790</v>
      </c>
      <c r="G1235" s="1" t="s">
        <v>7276</v>
      </c>
      <c r="H1235" s="1" t="s">
        <v>8686</v>
      </c>
      <c r="I1235" s="1" t="s">
        <v>10193</v>
      </c>
      <c r="J1235" s="1"/>
      <c r="K1235" s="1" t="s">
        <v>14766</v>
      </c>
      <c r="L1235" s="1" t="s">
        <v>1233</v>
      </c>
      <c r="M1235" s="1" t="s">
        <v>11706</v>
      </c>
      <c r="N1235" s="1" t="s">
        <v>11985</v>
      </c>
      <c r="O1235" s="1" t="s">
        <v>1233</v>
      </c>
      <c r="P1235" s="1" t="s">
        <v>14778</v>
      </c>
      <c r="Q1235" s="1" t="s">
        <v>14778</v>
      </c>
      <c r="R1235" s="1" t="s">
        <v>13044</v>
      </c>
      <c r="S1235" s="1" t="s">
        <v>1233</v>
      </c>
      <c r="T1235" s="1"/>
      <c r="U1235" s="1"/>
      <c r="V1235" s="1" t="s">
        <v>13050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4300</v>
      </c>
      <c r="F1236" s="1" t="s">
        <v>5791</v>
      </c>
      <c r="G1236" s="1" t="s">
        <v>7277</v>
      </c>
      <c r="H1236" s="1" t="s">
        <v>8687</v>
      </c>
      <c r="I1236" s="1" t="s">
        <v>10194</v>
      </c>
      <c r="J1236" s="1"/>
      <c r="K1236" s="1" t="s">
        <v>14766</v>
      </c>
      <c r="L1236" s="1" t="s">
        <v>1234</v>
      </c>
      <c r="M1236" s="1" t="s">
        <v>11707</v>
      </c>
      <c r="N1236" s="1" t="s">
        <v>11985</v>
      </c>
      <c r="O1236" s="1" t="s">
        <v>1234</v>
      </c>
      <c r="P1236" s="1" t="s">
        <v>14778</v>
      </c>
      <c r="Q1236" s="1" t="s">
        <v>14778</v>
      </c>
      <c r="R1236" s="1" t="s">
        <v>13044</v>
      </c>
      <c r="S1236" s="1" t="s">
        <v>1234</v>
      </c>
      <c r="T1236" s="1"/>
      <c r="U1236" s="1"/>
      <c r="V1236" s="1" t="s">
        <v>13050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4301</v>
      </c>
      <c r="F1237" s="1" t="s">
        <v>5792</v>
      </c>
      <c r="G1237" s="1" t="s">
        <v>7278</v>
      </c>
      <c r="H1237" s="1" t="s">
        <v>8688</v>
      </c>
      <c r="I1237" s="1" t="s">
        <v>10195</v>
      </c>
      <c r="J1237" s="1"/>
      <c r="K1237" s="1" t="s">
        <v>14766</v>
      </c>
      <c r="L1237" s="1" t="s">
        <v>1235</v>
      </c>
      <c r="M1237" s="1" t="s">
        <v>11708</v>
      </c>
      <c r="N1237" s="1" t="s">
        <v>11985</v>
      </c>
      <c r="O1237" s="1" t="s">
        <v>1235</v>
      </c>
      <c r="P1237" s="1" t="s">
        <v>14778</v>
      </c>
      <c r="Q1237" s="1" t="s">
        <v>14778</v>
      </c>
      <c r="R1237" s="1" t="s">
        <v>13044</v>
      </c>
      <c r="S1237" s="1" t="s">
        <v>1235</v>
      </c>
      <c r="T1237" s="1"/>
      <c r="U1237" s="1"/>
      <c r="V1237" s="1" t="s">
        <v>13050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4302</v>
      </c>
      <c r="F1238" s="1" t="s">
        <v>5793</v>
      </c>
      <c r="G1238" s="1" t="s">
        <v>7279</v>
      </c>
      <c r="H1238" s="1" t="s">
        <v>8689</v>
      </c>
      <c r="I1238" s="1" t="s">
        <v>10196</v>
      </c>
      <c r="J1238" s="1"/>
      <c r="K1238" s="1" t="s">
        <v>14766</v>
      </c>
      <c r="L1238" s="1" t="s">
        <v>1236</v>
      </c>
      <c r="M1238" s="1" t="s">
        <v>11709</v>
      </c>
      <c r="N1238" s="1" t="s">
        <v>11985</v>
      </c>
      <c r="O1238" s="1" t="s">
        <v>1236</v>
      </c>
      <c r="P1238" s="1" t="s">
        <v>14778</v>
      </c>
      <c r="Q1238" s="1" t="s">
        <v>14778</v>
      </c>
      <c r="R1238" s="1" t="s">
        <v>13044</v>
      </c>
      <c r="S1238" s="1" t="s">
        <v>1236</v>
      </c>
      <c r="T1238" s="1"/>
      <c r="U1238" s="1"/>
      <c r="V1238" s="1" t="s">
        <v>13050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4303</v>
      </c>
      <c r="F1239" s="1" t="s">
        <v>5794</v>
      </c>
      <c r="G1239" s="1" t="s">
        <v>7280</v>
      </c>
      <c r="H1239" s="1" t="s">
        <v>8690</v>
      </c>
      <c r="I1239" s="1" t="s">
        <v>10197</v>
      </c>
      <c r="J1239" s="1"/>
      <c r="K1239" s="1" t="s">
        <v>14766</v>
      </c>
      <c r="L1239" s="1" t="s">
        <v>1237</v>
      </c>
      <c r="M1239" s="1" t="s">
        <v>11710</v>
      </c>
      <c r="N1239" s="1" t="s">
        <v>11985</v>
      </c>
      <c r="O1239" s="1" t="s">
        <v>1237</v>
      </c>
      <c r="P1239" s="1" t="s">
        <v>14778</v>
      </c>
      <c r="Q1239" s="1" t="s">
        <v>14778</v>
      </c>
      <c r="R1239" s="1" t="s">
        <v>13044</v>
      </c>
      <c r="S1239" s="1" t="s">
        <v>1237</v>
      </c>
      <c r="T1239" s="1"/>
      <c r="U1239" s="1"/>
      <c r="V1239" s="1" t="s">
        <v>13050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4304</v>
      </c>
      <c r="F1240" s="1" t="s">
        <v>5795</v>
      </c>
      <c r="G1240" s="1" t="s">
        <v>7281</v>
      </c>
      <c r="H1240" s="1" t="s">
        <v>8691</v>
      </c>
      <c r="I1240" s="1" t="s">
        <v>10198</v>
      </c>
      <c r="J1240" s="1"/>
      <c r="K1240" s="1" t="s">
        <v>14766</v>
      </c>
      <c r="L1240" s="1" t="s">
        <v>1238</v>
      </c>
      <c r="M1240" s="1" t="s">
        <v>11711</v>
      </c>
      <c r="N1240" s="1" t="s">
        <v>11985</v>
      </c>
      <c r="O1240" s="1" t="s">
        <v>1238</v>
      </c>
      <c r="P1240" s="1" t="s">
        <v>14778</v>
      </c>
      <c r="Q1240" s="1" t="s">
        <v>14778</v>
      </c>
      <c r="R1240" s="1" t="s">
        <v>13044</v>
      </c>
      <c r="S1240" s="1" t="s">
        <v>1238</v>
      </c>
      <c r="T1240" s="1"/>
      <c r="U1240" s="1"/>
      <c r="V1240" s="1" t="s">
        <v>13050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4305</v>
      </c>
      <c r="F1241" s="1" t="s">
        <v>5796</v>
      </c>
      <c r="G1241" s="1" t="s">
        <v>7282</v>
      </c>
      <c r="H1241" s="1" t="s">
        <v>8692</v>
      </c>
      <c r="I1241" s="1" t="s">
        <v>10199</v>
      </c>
      <c r="J1241" s="1"/>
      <c r="K1241" s="1" t="s">
        <v>14766</v>
      </c>
      <c r="L1241" s="1" t="s">
        <v>1239</v>
      </c>
      <c r="M1241" s="1" t="s">
        <v>11712</v>
      </c>
      <c r="N1241" s="1" t="s">
        <v>11985</v>
      </c>
      <c r="O1241" s="1" t="s">
        <v>1239</v>
      </c>
      <c r="P1241" s="1" t="s">
        <v>14778</v>
      </c>
      <c r="Q1241" s="1" t="s">
        <v>14778</v>
      </c>
      <c r="R1241" s="1" t="s">
        <v>13044</v>
      </c>
      <c r="S1241" s="1" t="s">
        <v>1239</v>
      </c>
      <c r="T1241" s="1"/>
      <c r="U1241" s="1"/>
      <c r="V1241" s="1" t="s">
        <v>13050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4306</v>
      </c>
      <c r="F1242" s="1" t="s">
        <v>5797</v>
      </c>
      <c r="G1242" s="1" t="s">
        <v>7283</v>
      </c>
      <c r="H1242" s="1" t="s">
        <v>8693</v>
      </c>
      <c r="I1242" s="1" t="s">
        <v>10200</v>
      </c>
      <c r="J1242" s="1"/>
      <c r="K1242" s="1" t="s">
        <v>14766</v>
      </c>
      <c r="L1242" s="1" t="s">
        <v>1240</v>
      </c>
      <c r="M1242" s="1" t="s">
        <v>11713</v>
      </c>
      <c r="N1242" s="1" t="s">
        <v>11985</v>
      </c>
      <c r="O1242" s="1" t="s">
        <v>1240</v>
      </c>
      <c r="P1242" s="1" t="s">
        <v>14778</v>
      </c>
      <c r="Q1242" s="1" t="s">
        <v>14778</v>
      </c>
      <c r="R1242" s="1" t="s">
        <v>13044</v>
      </c>
      <c r="S1242" s="1" t="s">
        <v>1240</v>
      </c>
      <c r="T1242" s="1"/>
      <c r="U1242" s="1"/>
      <c r="V1242" s="1" t="s">
        <v>13050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4307</v>
      </c>
      <c r="F1243" s="1" t="s">
        <v>5798</v>
      </c>
      <c r="G1243" s="1" t="s">
        <v>7284</v>
      </c>
      <c r="H1243" s="1" t="s">
        <v>8694</v>
      </c>
      <c r="I1243" s="1" t="s">
        <v>10201</v>
      </c>
      <c r="J1243" s="1"/>
      <c r="K1243" s="1" t="s">
        <v>14766</v>
      </c>
      <c r="L1243" s="1" t="s">
        <v>1241</v>
      </c>
      <c r="M1243" s="1" t="s">
        <v>11714</v>
      </c>
      <c r="N1243" s="1" t="s">
        <v>11985</v>
      </c>
      <c r="O1243" s="1" t="s">
        <v>1241</v>
      </c>
      <c r="P1243" s="1" t="s">
        <v>14778</v>
      </c>
      <c r="Q1243" s="1" t="s">
        <v>14778</v>
      </c>
      <c r="R1243" s="1" t="s">
        <v>13044</v>
      </c>
      <c r="S1243" s="1" t="s">
        <v>1241</v>
      </c>
      <c r="T1243" s="1"/>
      <c r="U1243" s="1"/>
      <c r="V1243" s="1" t="s">
        <v>13050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4308</v>
      </c>
      <c r="F1244" s="1" t="s">
        <v>5799</v>
      </c>
      <c r="G1244" s="1" t="s">
        <v>7285</v>
      </c>
      <c r="H1244" s="1" t="s">
        <v>8695</v>
      </c>
      <c r="I1244" s="1" t="s">
        <v>10202</v>
      </c>
      <c r="J1244" s="1"/>
      <c r="K1244" s="1" t="s">
        <v>14766</v>
      </c>
      <c r="L1244" s="1" t="s">
        <v>1242</v>
      </c>
      <c r="M1244" s="1" t="s">
        <v>11715</v>
      </c>
      <c r="N1244" s="1" t="s">
        <v>11985</v>
      </c>
      <c r="O1244" s="1" t="s">
        <v>1242</v>
      </c>
      <c r="P1244" s="1" t="s">
        <v>14778</v>
      </c>
      <c r="Q1244" s="1" t="s">
        <v>14778</v>
      </c>
      <c r="R1244" s="1" t="s">
        <v>13044</v>
      </c>
      <c r="S1244" s="1" t="s">
        <v>1242</v>
      </c>
      <c r="T1244" s="1"/>
      <c r="U1244" s="1"/>
      <c r="V1244" s="1" t="s">
        <v>13050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4309</v>
      </c>
      <c r="F1245" s="1" t="s">
        <v>5800</v>
      </c>
      <c r="G1245" s="1" t="s">
        <v>7286</v>
      </c>
      <c r="H1245" s="1" t="s">
        <v>8696</v>
      </c>
      <c r="I1245" s="1" t="s">
        <v>10203</v>
      </c>
      <c r="J1245" s="1"/>
      <c r="K1245" s="1" t="s">
        <v>14766</v>
      </c>
      <c r="L1245" s="1" t="s">
        <v>1243</v>
      </c>
      <c r="M1245" s="1" t="s">
        <v>11716</v>
      </c>
      <c r="N1245" s="1" t="s">
        <v>11985</v>
      </c>
      <c r="O1245" s="1" t="s">
        <v>1243</v>
      </c>
      <c r="P1245" s="1" t="s">
        <v>14778</v>
      </c>
      <c r="Q1245" s="1" t="s">
        <v>14778</v>
      </c>
      <c r="R1245" s="1" t="s">
        <v>13044</v>
      </c>
      <c r="S1245" s="1" t="s">
        <v>1243</v>
      </c>
      <c r="T1245" s="1"/>
      <c r="U1245" s="1"/>
      <c r="V1245" s="1" t="s">
        <v>13050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4310</v>
      </c>
      <c r="F1246" s="1" t="s">
        <v>5801</v>
      </c>
      <c r="G1246" s="1" t="s">
        <v>7287</v>
      </c>
      <c r="H1246" s="1" t="s">
        <v>8697</v>
      </c>
      <c r="I1246" s="1" t="s">
        <v>10204</v>
      </c>
      <c r="J1246" s="1"/>
      <c r="K1246" s="1" t="s">
        <v>14766</v>
      </c>
      <c r="L1246" s="1" t="s">
        <v>1244</v>
      </c>
      <c r="M1246" s="1" t="s">
        <v>11717</v>
      </c>
      <c r="N1246" s="1" t="s">
        <v>11985</v>
      </c>
      <c r="O1246" s="1" t="s">
        <v>1244</v>
      </c>
      <c r="P1246" s="1" t="s">
        <v>14778</v>
      </c>
      <c r="Q1246" s="1" t="s">
        <v>14778</v>
      </c>
      <c r="R1246" s="1" t="s">
        <v>13044</v>
      </c>
      <c r="S1246" s="1" t="s">
        <v>1244</v>
      </c>
      <c r="T1246" s="1"/>
      <c r="U1246" s="1"/>
      <c r="V1246" s="1" t="s">
        <v>13050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4311</v>
      </c>
      <c r="F1247" s="1" t="s">
        <v>5802</v>
      </c>
      <c r="G1247" s="1" t="s">
        <v>7288</v>
      </c>
      <c r="H1247" s="1" t="s">
        <v>8698</v>
      </c>
      <c r="I1247" s="1" t="s">
        <v>10205</v>
      </c>
      <c r="J1247" s="1"/>
      <c r="K1247" s="1" t="s">
        <v>14766</v>
      </c>
      <c r="L1247" s="1" t="s">
        <v>1245</v>
      </c>
      <c r="M1247" s="1" t="s">
        <v>11718</v>
      </c>
      <c r="N1247" s="1" t="s">
        <v>11985</v>
      </c>
      <c r="O1247" s="1" t="s">
        <v>1245</v>
      </c>
      <c r="P1247" s="1" t="s">
        <v>14778</v>
      </c>
      <c r="Q1247" s="1" t="s">
        <v>14778</v>
      </c>
      <c r="R1247" s="1" t="s">
        <v>13044</v>
      </c>
      <c r="S1247" s="1" t="s">
        <v>1245</v>
      </c>
      <c r="T1247" s="1"/>
      <c r="U1247" s="1"/>
      <c r="V1247" s="1" t="s">
        <v>13050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4312</v>
      </c>
      <c r="F1248" s="1" t="s">
        <v>5803</v>
      </c>
      <c r="G1248" s="1" t="s">
        <v>7289</v>
      </c>
      <c r="H1248" s="1" t="s">
        <v>8699</v>
      </c>
      <c r="I1248" s="1" t="s">
        <v>10206</v>
      </c>
      <c r="J1248" s="1"/>
      <c r="K1248" s="1" t="s">
        <v>14766</v>
      </c>
      <c r="L1248" s="1" t="s">
        <v>1246</v>
      </c>
      <c r="M1248" s="1" t="s">
        <v>11719</v>
      </c>
      <c r="N1248" s="1" t="s">
        <v>11985</v>
      </c>
      <c r="O1248" s="1" t="s">
        <v>1246</v>
      </c>
      <c r="P1248" s="1" t="s">
        <v>14778</v>
      </c>
      <c r="Q1248" s="1" t="s">
        <v>14778</v>
      </c>
      <c r="R1248" s="1" t="s">
        <v>13044</v>
      </c>
      <c r="S1248" s="1" t="s">
        <v>1246</v>
      </c>
      <c r="T1248" s="1"/>
      <c r="U1248" s="1"/>
      <c r="V1248" s="1" t="s">
        <v>13050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4313</v>
      </c>
      <c r="F1249" s="1" t="s">
        <v>5804</v>
      </c>
      <c r="G1249" s="1" t="s">
        <v>7290</v>
      </c>
      <c r="H1249" s="1" t="s">
        <v>8700</v>
      </c>
      <c r="I1249" s="1" t="s">
        <v>10207</v>
      </c>
      <c r="J1249" s="1"/>
      <c r="K1249" s="1" t="s">
        <v>14766</v>
      </c>
      <c r="L1249" s="1" t="s">
        <v>1247</v>
      </c>
      <c r="M1249" s="1" t="s">
        <v>11720</v>
      </c>
      <c r="N1249" s="1" t="s">
        <v>11985</v>
      </c>
      <c r="O1249" s="1" t="s">
        <v>1247</v>
      </c>
      <c r="P1249" s="1" t="s">
        <v>14778</v>
      </c>
      <c r="Q1249" s="1" t="s">
        <v>14778</v>
      </c>
      <c r="R1249" s="1" t="s">
        <v>13044</v>
      </c>
      <c r="S1249" s="1" t="s">
        <v>1247</v>
      </c>
      <c r="T1249" s="1"/>
      <c r="U1249" s="1"/>
      <c r="V1249" s="1" t="s">
        <v>13050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4314</v>
      </c>
      <c r="F1250" s="1" t="s">
        <v>5805</v>
      </c>
      <c r="G1250" s="1" t="s">
        <v>7291</v>
      </c>
      <c r="H1250" s="1" t="s">
        <v>8701</v>
      </c>
      <c r="I1250" s="1" t="s">
        <v>10208</v>
      </c>
      <c r="J1250" s="1"/>
      <c r="K1250" s="1" t="s">
        <v>14766</v>
      </c>
      <c r="L1250" s="1" t="s">
        <v>1248</v>
      </c>
      <c r="M1250" s="1" t="s">
        <v>11721</v>
      </c>
      <c r="N1250" s="1" t="s">
        <v>11985</v>
      </c>
      <c r="O1250" s="1" t="s">
        <v>1248</v>
      </c>
      <c r="P1250" s="1" t="s">
        <v>14778</v>
      </c>
      <c r="Q1250" s="1" t="s">
        <v>14778</v>
      </c>
      <c r="R1250" s="1" t="s">
        <v>13044</v>
      </c>
      <c r="S1250" s="1" t="s">
        <v>1248</v>
      </c>
      <c r="T1250" s="1"/>
      <c r="U1250" s="1"/>
      <c r="V1250" s="1" t="s">
        <v>13050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4315</v>
      </c>
      <c r="F1251" s="1" t="s">
        <v>5806</v>
      </c>
      <c r="G1251" s="1" t="s">
        <v>7292</v>
      </c>
      <c r="H1251" s="1" t="s">
        <v>8702</v>
      </c>
      <c r="I1251" s="1" t="s">
        <v>10209</v>
      </c>
      <c r="J1251" s="1"/>
      <c r="K1251" s="1" t="s">
        <v>14766</v>
      </c>
      <c r="L1251" s="1" t="s">
        <v>1249</v>
      </c>
      <c r="M1251" s="1" t="s">
        <v>11722</v>
      </c>
      <c r="N1251" s="1" t="s">
        <v>11985</v>
      </c>
      <c r="O1251" s="1" t="s">
        <v>1249</v>
      </c>
      <c r="P1251" s="1" t="s">
        <v>14778</v>
      </c>
      <c r="Q1251" s="1" t="s">
        <v>14778</v>
      </c>
      <c r="R1251" s="1" t="s">
        <v>13044</v>
      </c>
      <c r="S1251" s="1" t="s">
        <v>1249</v>
      </c>
      <c r="T1251" s="1"/>
      <c r="U1251" s="1"/>
      <c r="V1251" s="1" t="s">
        <v>13050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4316</v>
      </c>
      <c r="F1252" s="1" t="s">
        <v>5807</v>
      </c>
      <c r="G1252" s="1" t="s">
        <v>7293</v>
      </c>
      <c r="H1252" s="1" t="s">
        <v>8703</v>
      </c>
      <c r="I1252" s="1" t="s">
        <v>10210</v>
      </c>
      <c r="J1252" s="1"/>
      <c r="K1252" s="1" t="s">
        <v>14766</v>
      </c>
      <c r="L1252" s="1" t="s">
        <v>1250</v>
      </c>
      <c r="M1252" s="1" t="s">
        <v>11723</v>
      </c>
      <c r="N1252" s="1" t="s">
        <v>11985</v>
      </c>
      <c r="O1252" s="1" t="s">
        <v>1250</v>
      </c>
      <c r="P1252" s="1" t="s">
        <v>14778</v>
      </c>
      <c r="Q1252" s="1" t="s">
        <v>14778</v>
      </c>
      <c r="R1252" s="1" t="s">
        <v>13044</v>
      </c>
      <c r="S1252" s="1" t="s">
        <v>1250</v>
      </c>
      <c r="T1252" s="1"/>
      <c r="U1252" s="1"/>
      <c r="V1252" s="1" t="s">
        <v>13050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4317</v>
      </c>
      <c r="F1253" s="1" t="s">
        <v>5808</v>
      </c>
      <c r="G1253" s="1" t="s">
        <v>7294</v>
      </c>
      <c r="H1253" s="1" t="s">
        <v>8704</v>
      </c>
      <c r="I1253" s="1" t="s">
        <v>10211</v>
      </c>
      <c r="J1253" s="1"/>
      <c r="K1253" s="1" t="s">
        <v>14766</v>
      </c>
      <c r="L1253" s="1" t="s">
        <v>1251</v>
      </c>
      <c r="M1253" s="1" t="s">
        <v>11724</v>
      </c>
      <c r="N1253" s="1" t="s">
        <v>11985</v>
      </c>
      <c r="O1253" s="1" t="s">
        <v>1251</v>
      </c>
      <c r="P1253" s="1" t="s">
        <v>14778</v>
      </c>
      <c r="Q1253" s="1" t="s">
        <v>14778</v>
      </c>
      <c r="R1253" s="1" t="s">
        <v>13044</v>
      </c>
      <c r="S1253" s="1" t="s">
        <v>1251</v>
      </c>
      <c r="T1253" s="1"/>
      <c r="U1253" s="1"/>
      <c r="V1253" s="1" t="s">
        <v>13050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4318</v>
      </c>
      <c r="F1254" s="1" t="s">
        <v>5809</v>
      </c>
      <c r="G1254" s="1" t="s">
        <v>7295</v>
      </c>
      <c r="H1254" s="1" t="s">
        <v>8705</v>
      </c>
      <c r="I1254" s="1" t="s">
        <v>10212</v>
      </c>
      <c r="J1254" s="1"/>
      <c r="K1254" s="1" t="s">
        <v>14766</v>
      </c>
      <c r="L1254" s="1" t="s">
        <v>1252</v>
      </c>
      <c r="M1254" s="1" t="s">
        <v>11725</v>
      </c>
      <c r="N1254" s="1" t="s">
        <v>11985</v>
      </c>
      <c r="O1254" s="1" t="s">
        <v>1252</v>
      </c>
      <c r="P1254" s="1" t="s">
        <v>14778</v>
      </c>
      <c r="Q1254" s="1" t="s">
        <v>14778</v>
      </c>
      <c r="R1254" s="1" t="s">
        <v>13044</v>
      </c>
      <c r="S1254" s="1" t="s">
        <v>1252</v>
      </c>
      <c r="T1254" s="1"/>
      <c r="U1254" s="1"/>
      <c r="V1254" s="1" t="s">
        <v>13050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4319</v>
      </c>
      <c r="F1255" s="1" t="s">
        <v>4319</v>
      </c>
      <c r="G1255" s="1" t="s">
        <v>7296</v>
      </c>
      <c r="H1255" s="1" t="s">
        <v>8705</v>
      </c>
      <c r="I1255" s="1" t="s">
        <v>10213</v>
      </c>
      <c r="J1255" s="1"/>
      <c r="K1255" s="1" t="s">
        <v>14766</v>
      </c>
      <c r="L1255" s="1" t="s">
        <v>1253</v>
      </c>
      <c r="M1255" s="1" t="s">
        <v>11726</v>
      </c>
      <c r="N1255" s="1" t="s">
        <v>11985</v>
      </c>
      <c r="O1255" s="1" t="s">
        <v>1253</v>
      </c>
      <c r="P1255" s="1" t="s">
        <v>14778</v>
      </c>
      <c r="Q1255" s="1" t="s">
        <v>14778</v>
      </c>
      <c r="R1255" s="1" t="s">
        <v>13044</v>
      </c>
      <c r="S1255" s="1" t="s">
        <v>1253</v>
      </c>
      <c r="T1255" s="1"/>
      <c r="U1255" s="1"/>
      <c r="V1255" s="1" t="s">
        <v>13050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4320</v>
      </c>
      <c r="F1256" s="1" t="s">
        <v>5810</v>
      </c>
      <c r="G1256" s="1" t="s">
        <v>7297</v>
      </c>
      <c r="H1256" s="1" t="s">
        <v>8706</v>
      </c>
      <c r="I1256" s="1" t="s">
        <v>10214</v>
      </c>
      <c r="J1256" s="1"/>
      <c r="K1256" s="1" t="s">
        <v>14766</v>
      </c>
      <c r="L1256" s="1" t="s">
        <v>1254</v>
      </c>
      <c r="M1256" s="1" t="s">
        <v>11727</v>
      </c>
      <c r="N1256" s="1" t="s">
        <v>11985</v>
      </c>
      <c r="O1256" s="1" t="s">
        <v>1254</v>
      </c>
      <c r="P1256" s="1" t="s">
        <v>14778</v>
      </c>
      <c r="Q1256" s="1" t="s">
        <v>14778</v>
      </c>
      <c r="R1256" s="1" t="s">
        <v>13044</v>
      </c>
      <c r="S1256" s="1" t="s">
        <v>1254</v>
      </c>
      <c r="T1256" s="1"/>
      <c r="U1256" s="1"/>
      <c r="V1256" s="1" t="s">
        <v>13050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4321</v>
      </c>
      <c r="F1257" s="1" t="s">
        <v>5811</v>
      </c>
      <c r="G1257" s="1" t="s">
        <v>7298</v>
      </c>
      <c r="H1257" s="1" t="s">
        <v>8707</v>
      </c>
      <c r="I1257" s="1" t="s">
        <v>10215</v>
      </c>
      <c r="J1257" s="1"/>
      <c r="K1257" s="1" t="s">
        <v>14766</v>
      </c>
      <c r="L1257" s="1" t="s">
        <v>1255</v>
      </c>
      <c r="M1257" s="1" t="s">
        <v>11728</v>
      </c>
      <c r="N1257" s="1" t="s">
        <v>11985</v>
      </c>
      <c r="O1257" s="1" t="s">
        <v>1255</v>
      </c>
      <c r="P1257" s="1" t="s">
        <v>14778</v>
      </c>
      <c r="Q1257" s="1" t="s">
        <v>14778</v>
      </c>
      <c r="R1257" s="1" t="s">
        <v>13044</v>
      </c>
      <c r="S1257" s="1" t="s">
        <v>1255</v>
      </c>
      <c r="T1257" s="1"/>
      <c r="U1257" s="1"/>
      <c r="V1257" s="1" t="s">
        <v>13050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4322</v>
      </c>
      <c r="F1258" s="1" t="s">
        <v>5812</v>
      </c>
      <c r="G1258" s="1" t="s">
        <v>7299</v>
      </c>
      <c r="H1258" s="1" t="s">
        <v>8708</v>
      </c>
      <c r="I1258" s="1" t="s">
        <v>10216</v>
      </c>
      <c r="J1258" s="1"/>
      <c r="K1258" s="1" t="s">
        <v>14766</v>
      </c>
      <c r="L1258" s="1" t="s">
        <v>1256</v>
      </c>
      <c r="M1258" s="1" t="s">
        <v>11729</v>
      </c>
      <c r="N1258" s="1" t="s">
        <v>11985</v>
      </c>
      <c r="O1258" s="1" t="s">
        <v>1256</v>
      </c>
      <c r="P1258" s="1" t="s">
        <v>14778</v>
      </c>
      <c r="Q1258" s="1" t="s">
        <v>14778</v>
      </c>
      <c r="R1258" s="1" t="s">
        <v>13044</v>
      </c>
      <c r="S1258" s="1" t="s">
        <v>1256</v>
      </c>
      <c r="T1258" s="1"/>
      <c r="U1258" s="1"/>
      <c r="V1258" s="1" t="s">
        <v>13050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4323</v>
      </c>
      <c r="F1259" s="1" t="s">
        <v>5813</v>
      </c>
      <c r="G1259" s="1" t="s">
        <v>7300</v>
      </c>
      <c r="H1259" s="1" t="s">
        <v>8709</v>
      </c>
      <c r="I1259" s="1" t="s">
        <v>10217</v>
      </c>
      <c r="J1259" s="1"/>
      <c r="K1259" s="1" t="s">
        <v>14766</v>
      </c>
      <c r="L1259" s="1" t="s">
        <v>1257</v>
      </c>
      <c r="M1259" s="1" t="s">
        <v>11730</v>
      </c>
      <c r="N1259" s="1" t="s">
        <v>11985</v>
      </c>
      <c r="O1259" s="1" t="s">
        <v>1257</v>
      </c>
      <c r="P1259" s="1" t="s">
        <v>14778</v>
      </c>
      <c r="Q1259" s="1" t="s">
        <v>14778</v>
      </c>
      <c r="R1259" s="1" t="s">
        <v>13044</v>
      </c>
      <c r="S1259" s="1" t="s">
        <v>1257</v>
      </c>
      <c r="T1259" s="1"/>
      <c r="U1259" s="1"/>
      <c r="V1259" s="1" t="s">
        <v>13050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4324</v>
      </c>
      <c r="F1260" s="1" t="s">
        <v>5814</v>
      </c>
      <c r="G1260" s="1" t="s">
        <v>7301</v>
      </c>
      <c r="H1260" s="1" t="s">
        <v>8710</v>
      </c>
      <c r="I1260" s="1" t="s">
        <v>10218</v>
      </c>
      <c r="J1260" s="1"/>
      <c r="K1260" s="1" t="s">
        <v>14766</v>
      </c>
      <c r="L1260" s="1" t="s">
        <v>1258</v>
      </c>
      <c r="M1260" s="1" t="s">
        <v>11731</v>
      </c>
      <c r="N1260" s="1" t="s">
        <v>11985</v>
      </c>
      <c r="O1260" s="1" t="s">
        <v>1258</v>
      </c>
      <c r="P1260" s="1" t="s">
        <v>14778</v>
      </c>
      <c r="Q1260" s="1" t="s">
        <v>14778</v>
      </c>
      <c r="R1260" s="1" t="s">
        <v>13044</v>
      </c>
      <c r="S1260" s="1" t="s">
        <v>1258</v>
      </c>
      <c r="T1260" s="1"/>
      <c r="U1260" s="1"/>
      <c r="V1260" s="1" t="s">
        <v>13050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4325</v>
      </c>
      <c r="F1261" s="1" t="s">
        <v>5815</v>
      </c>
      <c r="G1261" s="1" t="s">
        <v>7302</v>
      </c>
      <c r="H1261" s="1" t="s">
        <v>8711</v>
      </c>
      <c r="I1261" s="1" t="s">
        <v>10219</v>
      </c>
      <c r="J1261" s="1"/>
      <c r="K1261" s="1" t="s">
        <v>14766</v>
      </c>
      <c r="L1261" s="1" t="s">
        <v>1259</v>
      </c>
      <c r="M1261" s="1" t="s">
        <v>11732</v>
      </c>
      <c r="N1261" s="1" t="s">
        <v>11985</v>
      </c>
      <c r="O1261" s="1" t="s">
        <v>1259</v>
      </c>
      <c r="P1261" s="1" t="s">
        <v>14778</v>
      </c>
      <c r="Q1261" s="1" t="s">
        <v>14778</v>
      </c>
      <c r="R1261" s="1" t="s">
        <v>13044</v>
      </c>
      <c r="S1261" s="1" t="s">
        <v>1259</v>
      </c>
      <c r="T1261" s="1"/>
      <c r="U1261" s="1"/>
      <c r="V1261" s="1" t="s">
        <v>13050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4326</v>
      </c>
      <c r="F1262" s="1" t="s">
        <v>5816</v>
      </c>
      <c r="G1262" s="1" t="s">
        <v>7303</v>
      </c>
      <c r="H1262" s="1" t="s">
        <v>8712</v>
      </c>
      <c r="I1262" s="1" t="s">
        <v>10220</v>
      </c>
      <c r="J1262" s="1"/>
      <c r="K1262" s="1" t="s">
        <v>14766</v>
      </c>
      <c r="L1262" s="1" t="s">
        <v>1260</v>
      </c>
      <c r="M1262" s="1" t="s">
        <v>11733</v>
      </c>
      <c r="N1262" s="1" t="s">
        <v>11985</v>
      </c>
      <c r="O1262" s="1" t="s">
        <v>1260</v>
      </c>
      <c r="P1262" s="1" t="s">
        <v>14778</v>
      </c>
      <c r="Q1262" s="1" t="s">
        <v>14778</v>
      </c>
      <c r="R1262" s="1" t="s">
        <v>13044</v>
      </c>
      <c r="S1262" s="1" t="s">
        <v>1260</v>
      </c>
      <c r="T1262" s="1"/>
      <c r="U1262" s="1"/>
      <c r="V1262" s="1" t="s">
        <v>13050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4327</v>
      </c>
      <c r="F1263" s="1" t="s">
        <v>5817</v>
      </c>
      <c r="G1263" s="1" t="s">
        <v>7304</v>
      </c>
      <c r="H1263" s="1" t="s">
        <v>8713</v>
      </c>
      <c r="I1263" s="1" t="s">
        <v>10221</v>
      </c>
      <c r="J1263" s="1"/>
      <c r="K1263" s="1" t="s">
        <v>14766</v>
      </c>
      <c r="L1263" s="1" t="s">
        <v>1261</v>
      </c>
      <c r="M1263" s="1" t="s">
        <v>11734</v>
      </c>
      <c r="N1263" s="1" t="s">
        <v>11985</v>
      </c>
      <c r="O1263" s="1" t="s">
        <v>1261</v>
      </c>
      <c r="P1263" s="1" t="s">
        <v>14778</v>
      </c>
      <c r="Q1263" s="1" t="s">
        <v>14778</v>
      </c>
      <c r="R1263" s="1" t="s">
        <v>13044</v>
      </c>
      <c r="S1263" s="1" t="s">
        <v>1261</v>
      </c>
      <c r="T1263" s="1"/>
      <c r="U1263" s="1"/>
      <c r="V1263" s="1" t="s">
        <v>13050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4328</v>
      </c>
      <c r="F1264" s="1" t="s">
        <v>5818</v>
      </c>
      <c r="G1264" s="1" t="s">
        <v>7305</v>
      </c>
      <c r="H1264" s="1" t="s">
        <v>8714</v>
      </c>
      <c r="I1264" s="1" t="s">
        <v>10222</v>
      </c>
      <c r="J1264" s="1"/>
      <c r="K1264" s="1" t="s">
        <v>14766</v>
      </c>
      <c r="L1264" s="1" t="s">
        <v>1262</v>
      </c>
      <c r="M1264" s="1" t="s">
        <v>11735</v>
      </c>
      <c r="N1264" s="1" t="s">
        <v>11985</v>
      </c>
      <c r="O1264" s="1" t="s">
        <v>1262</v>
      </c>
      <c r="P1264" s="1" t="s">
        <v>14778</v>
      </c>
      <c r="Q1264" s="1" t="s">
        <v>14778</v>
      </c>
      <c r="R1264" s="1" t="s">
        <v>13044</v>
      </c>
      <c r="S1264" s="1" t="s">
        <v>1262</v>
      </c>
      <c r="T1264" s="1"/>
      <c r="U1264" s="1"/>
      <c r="V1264" s="1" t="s">
        <v>13050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4329</v>
      </c>
      <c r="F1265" s="1" t="s">
        <v>5819</v>
      </c>
      <c r="G1265" s="1" t="s">
        <v>7306</v>
      </c>
      <c r="H1265" s="1" t="s">
        <v>8715</v>
      </c>
      <c r="I1265" s="1" t="s">
        <v>10223</v>
      </c>
      <c r="J1265" s="1"/>
      <c r="K1265" s="1" t="s">
        <v>14766</v>
      </c>
      <c r="L1265" s="1" t="s">
        <v>1263</v>
      </c>
      <c r="M1265" s="1" t="s">
        <v>11736</v>
      </c>
      <c r="N1265" s="1" t="s">
        <v>11985</v>
      </c>
      <c r="O1265" s="1" t="s">
        <v>1263</v>
      </c>
      <c r="P1265" s="1" t="s">
        <v>14778</v>
      </c>
      <c r="Q1265" s="1" t="s">
        <v>14778</v>
      </c>
      <c r="R1265" s="1" t="s">
        <v>13044</v>
      </c>
      <c r="S1265" s="1" t="s">
        <v>1263</v>
      </c>
      <c r="T1265" s="1"/>
      <c r="U1265" s="1"/>
      <c r="V1265" s="1" t="s">
        <v>13050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4330</v>
      </c>
      <c r="F1266" s="1" t="s">
        <v>5820</v>
      </c>
      <c r="G1266" s="1" t="s">
        <v>7307</v>
      </c>
      <c r="H1266" s="1" t="s">
        <v>8716</v>
      </c>
      <c r="I1266" s="1" t="s">
        <v>10224</v>
      </c>
      <c r="J1266" s="1"/>
      <c r="K1266" s="1" t="s">
        <v>14766</v>
      </c>
      <c r="L1266" s="1" t="s">
        <v>1264</v>
      </c>
      <c r="M1266" s="1" t="s">
        <v>11737</v>
      </c>
      <c r="N1266" s="1" t="s">
        <v>11985</v>
      </c>
      <c r="O1266" s="1" t="s">
        <v>1264</v>
      </c>
      <c r="P1266" s="1" t="s">
        <v>14778</v>
      </c>
      <c r="Q1266" s="1" t="s">
        <v>14778</v>
      </c>
      <c r="R1266" s="1" t="s">
        <v>13044</v>
      </c>
      <c r="S1266" s="1" t="s">
        <v>1264</v>
      </c>
      <c r="T1266" s="1"/>
      <c r="U1266" s="1"/>
      <c r="V1266" s="1" t="s">
        <v>13050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4331</v>
      </c>
      <c r="F1267" s="1" t="s">
        <v>5821</v>
      </c>
      <c r="G1267" s="1" t="s">
        <v>7308</v>
      </c>
      <c r="H1267" s="1" t="s">
        <v>8717</v>
      </c>
      <c r="I1267" s="1" t="s">
        <v>10225</v>
      </c>
      <c r="J1267" s="1"/>
      <c r="K1267" s="1" t="s">
        <v>14766</v>
      </c>
      <c r="L1267" s="1" t="s">
        <v>1265</v>
      </c>
      <c r="M1267" s="1" t="s">
        <v>11738</v>
      </c>
      <c r="N1267" s="1" t="s">
        <v>11985</v>
      </c>
      <c r="O1267" s="1" t="s">
        <v>1265</v>
      </c>
      <c r="P1267" s="1" t="s">
        <v>14778</v>
      </c>
      <c r="Q1267" s="1" t="s">
        <v>14778</v>
      </c>
      <c r="R1267" s="1" t="s">
        <v>13044</v>
      </c>
      <c r="S1267" s="1" t="s">
        <v>1265</v>
      </c>
      <c r="T1267" s="1"/>
      <c r="U1267" s="1"/>
      <c r="V1267" s="1" t="s">
        <v>13050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4332</v>
      </c>
      <c r="F1268" s="1" t="s">
        <v>5822</v>
      </c>
      <c r="G1268" s="1" t="s">
        <v>7309</v>
      </c>
      <c r="H1268" s="1" t="s">
        <v>8718</v>
      </c>
      <c r="I1268" s="1" t="s">
        <v>10226</v>
      </c>
      <c r="J1268" s="1"/>
      <c r="K1268" s="1" t="s">
        <v>14766</v>
      </c>
      <c r="L1268" s="1" t="s">
        <v>1266</v>
      </c>
      <c r="M1268" s="1" t="s">
        <v>11739</v>
      </c>
      <c r="N1268" s="1" t="s">
        <v>11985</v>
      </c>
      <c r="O1268" s="1" t="s">
        <v>1266</v>
      </c>
      <c r="P1268" s="1" t="s">
        <v>14778</v>
      </c>
      <c r="Q1268" s="1" t="s">
        <v>14778</v>
      </c>
      <c r="R1268" s="1" t="s">
        <v>13044</v>
      </c>
      <c r="S1268" s="1" t="s">
        <v>1266</v>
      </c>
      <c r="T1268" s="1"/>
      <c r="U1268" s="1"/>
      <c r="V1268" s="1" t="s">
        <v>13050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4333</v>
      </c>
      <c r="F1269" s="1" t="s">
        <v>5823</v>
      </c>
      <c r="G1269" s="1" t="s">
        <v>7310</v>
      </c>
      <c r="H1269" s="1" t="s">
        <v>8719</v>
      </c>
      <c r="I1269" s="1" t="s">
        <v>10227</v>
      </c>
      <c r="J1269" s="1"/>
      <c r="K1269" s="1" t="s">
        <v>14766</v>
      </c>
      <c r="L1269" s="1" t="s">
        <v>1267</v>
      </c>
      <c r="M1269" s="1" t="s">
        <v>11740</v>
      </c>
      <c r="N1269" s="1" t="s">
        <v>11985</v>
      </c>
      <c r="O1269" s="1" t="s">
        <v>1267</v>
      </c>
      <c r="P1269" s="1" t="s">
        <v>14778</v>
      </c>
      <c r="Q1269" s="1" t="s">
        <v>14778</v>
      </c>
      <c r="R1269" s="1" t="s">
        <v>13044</v>
      </c>
      <c r="S1269" s="1" t="s">
        <v>1267</v>
      </c>
      <c r="T1269" s="1"/>
      <c r="U1269" s="1"/>
      <c r="V1269" s="1" t="s">
        <v>13050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4334</v>
      </c>
      <c r="F1270" s="1" t="s">
        <v>5824</v>
      </c>
      <c r="G1270" s="1" t="s">
        <v>7311</v>
      </c>
      <c r="H1270" s="1" t="s">
        <v>8720</v>
      </c>
      <c r="I1270" s="1" t="s">
        <v>10228</v>
      </c>
      <c r="J1270" s="1"/>
      <c r="K1270" s="1" t="s">
        <v>14766</v>
      </c>
      <c r="L1270" s="1" t="s">
        <v>1268</v>
      </c>
      <c r="M1270" s="1" t="s">
        <v>11741</v>
      </c>
      <c r="N1270" s="1" t="s">
        <v>11985</v>
      </c>
      <c r="O1270" s="1" t="s">
        <v>1268</v>
      </c>
      <c r="P1270" s="1" t="s">
        <v>14778</v>
      </c>
      <c r="Q1270" s="1" t="s">
        <v>14778</v>
      </c>
      <c r="R1270" s="1" t="s">
        <v>13044</v>
      </c>
      <c r="S1270" s="1" t="s">
        <v>1268</v>
      </c>
      <c r="T1270" s="1"/>
      <c r="U1270" s="1"/>
      <c r="V1270" s="1" t="s">
        <v>13050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4335</v>
      </c>
      <c r="F1271" s="1" t="s">
        <v>5825</v>
      </c>
      <c r="G1271" s="1" t="s">
        <v>7312</v>
      </c>
      <c r="H1271" s="1" t="s">
        <v>8721</v>
      </c>
      <c r="I1271" s="1" t="s">
        <v>10229</v>
      </c>
      <c r="J1271" s="1"/>
      <c r="K1271" s="1" t="s">
        <v>14766</v>
      </c>
      <c r="L1271" s="1" t="s">
        <v>1269</v>
      </c>
      <c r="M1271" s="1" t="s">
        <v>11742</v>
      </c>
      <c r="N1271" s="1" t="s">
        <v>11985</v>
      </c>
      <c r="O1271" s="1" t="s">
        <v>1269</v>
      </c>
      <c r="P1271" s="1" t="s">
        <v>14778</v>
      </c>
      <c r="Q1271" s="1" t="s">
        <v>14778</v>
      </c>
      <c r="R1271" s="1" t="s">
        <v>13044</v>
      </c>
      <c r="S1271" s="1" t="s">
        <v>1269</v>
      </c>
      <c r="T1271" s="1"/>
      <c r="U1271" s="1"/>
      <c r="V1271" s="1" t="s">
        <v>13050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4336</v>
      </c>
      <c r="F1272" s="1" t="s">
        <v>5826</v>
      </c>
      <c r="G1272" s="1" t="s">
        <v>7313</v>
      </c>
      <c r="H1272" s="1" t="s">
        <v>8722</v>
      </c>
      <c r="I1272" s="1" t="s">
        <v>10230</v>
      </c>
      <c r="J1272" s="1"/>
      <c r="K1272" s="1" t="s">
        <v>14766</v>
      </c>
      <c r="L1272" s="1" t="s">
        <v>1270</v>
      </c>
      <c r="M1272" s="1" t="s">
        <v>11743</v>
      </c>
      <c r="N1272" s="1" t="s">
        <v>11985</v>
      </c>
      <c r="O1272" s="1" t="s">
        <v>1270</v>
      </c>
      <c r="P1272" s="1" t="s">
        <v>14778</v>
      </c>
      <c r="Q1272" s="1" t="s">
        <v>14778</v>
      </c>
      <c r="R1272" s="1" t="s">
        <v>13044</v>
      </c>
      <c r="S1272" s="1" t="s">
        <v>1270</v>
      </c>
      <c r="T1272" s="1"/>
      <c r="U1272" s="1"/>
      <c r="V1272" s="1" t="s">
        <v>13050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4337</v>
      </c>
      <c r="F1273" s="1" t="s">
        <v>5827</v>
      </c>
      <c r="G1273" s="1" t="s">
        <v>7314</v>
      </c>
      <c r="H1273" s="1" t="s">
        <v>8723</v>
      </c>
      <c r="I1273" s="1" t="s">
        <v>10231</v>
      </c>
      <c r="J1273" s="1"/>
      <c r="K1273" s="1" t="s">
        <v>14766</v>
      </c>
      <c r="L1273" s="1" t="s">
        <v>1271</v>
      </c>
      <c r="M1273" s="1" t="s">
        <v>11744</v>
      </c>
      <c r="N1273" s="1" t="s">
        <v>11985</v>
      </c>
      <c r="O1273" s="1" t="s">
        <v>1271</v>
      </c>
      <c r="P1273" s="1" t="s">
        <v>14778</v>
      </c>
      <c r="Q1273" s="1" t="s">
        <v>14778</v>
      </c>
      <c r="R1273" s="1" t="s">
        <v>13044</v>
      </c>
      <c r="S1273" s="1" t="s">
        <v>1271</v>
      </c>
      <c r="T1273" s="1"/>
      <c r="U1273" s="1"/>
      <c r="V1273" s="1" t="s">
        <v>13050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4338</v>
      </c>
      <c r="F1274" s="1" t="s">
        <v>5828</v>
      </c>
      <c r="G1274" s="1" t="s">
        <v>7315</v>
      </c>
      <c r="H1274" s="1" t="s">
        <v>8724</v>
      </c>
      <c r="I1274" s="1" t="s">
        <v>10232</v>
      </c>
      <c r="J1274" s="1"/>
      <c r="K1274" s="1" t="s">
        <v>14766</v>
      </c>
      <c r="L1274" s="1" t="s">
        <v>1272</v>
      </c>
      <c r="M1274" s="1" t="s">
        <v>11745</v>
      </c>
      <c r="N1274" s="1" t="s">
        <v>11985</v>
      </c>
      <c r="O1274" s="1" t="s">
        <v>1272</v>
      </c>
      <c r="P1274" s="1" t="s">
        <v>14778</v>
      </c>
      <c r="Q1274" s="1" t="s">
        <v>14778</v>
      </c>
      <c r="R1274" s="1" t="s">
        <v>13044</v>
      </c>
      <c r="S1274" s="1" t="s">
        <v>1272</v>
      </c>
      <c r="T1274" s="1"/>
      <c r="U1274" s="1"/>
      <c r="V1274" s="1" t="s">
        <v>13050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4339</v>
      </c>
      <c r="F1275" s="1" t="s">
        <v>5829</v>
      </c>
      <c r="G1275" s="1" t="s">
        <v>7316</v>
      </c>
      <c r="H1275" s="1" t="s">
        <v>8725</v>
      </c>
      <c r="I1275" s="1" t="s">
        <v>10233</v>
      </c>
      <c r="J1275" s="1"/>
      <c r="K1275" s="1" t="s">
        <v>14766</v>
      </c>
      <c r="L1275" s="1" t="s">
        <v>1273</v>
      </c>
      <c r="M1275" s="1" t="s">
        <v>11746</v>
      </c>
      <c r="N1275" s="1" t="s">
        <v>11985</v>
      </c>
      <c r="O1275" s="1" t="s">
        <v>1273</v>
      </c>
      <c r="P1275" s="1" t="s">
        <v>14778</v>
      </c>
      <c r="Q1275" s="1" t="s">
        <v>14778</v>
      </c>
      <c r="R1275" s="1" t="s">
        <v>13044</v>
      </c>
      <c r="S1275" s="1" t="s">
        <v>1273</v>
      </c>
      <c r="T1275" s="1"/>
      <c r="U1275" s="1"/>
      <c r="V1275" s="1" t="s">
        <v>13050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4340</v>
      </c>
      <c r="F1276" s="1" t="s">
        <v>5830</v>
      </c>
      <c r="G1276" s="1" t="s">
        <v>7317</v>
      </c>
      <c r="H1276" s="1" t="s">
        <v>8726</v>
      </c>
      <c r="I1276" s="1" t="s">
        <v>10234</v>
      </c>
      <c r="J1276" s="1"/>
      <c r="K1276" s="1" t="s">
        <v>14766</v>
      </c>
      <c r="L1276" s="1" t="s">
        <v>1274</v>
      </c>
      <c r="M1276" s="1" t="s">
        <v>11747</v>
      </c>
      <c r="N1276" s="1" t="s">
        <v>11985</v>
      </c>
      <c r="O1276" s="1" t="s">
        <v>1274</v>
      </c>
      <c r="P1276" s="1" t="s">
        <v>14778</v>
      </c>
      <c r="Q1276" s="1" t="s">
        <v>14778</v>
      </c>
      <c r="R1276" s="1" t="s">
        <v>13044</v>
      </c>
      <c r="S1276" s="1" t="s">
        <v>1274</v>
      </c>
      <c r="T1276" s="1"/>
      <c r="U1276" s="1"/>
      <c r="V1276" s="1" t="s">
        <v>13050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4341</v>
      </c>
      <c r="F1277" s="1" t="s">
        <v>5831</v>
      </c>
      <c r="G1277" s="1" t="s">
        <v>7318</v>
      </c>
      <c r="H1277" s="1" t="s">
        <v>8727</v>
      </c>
      <c r="I1277" s="1" t="s">
        <v>10235</v>
      </c>
      <c r="J1277" s="1"/>
      <c r="K1277" s="1" t="s">
        <v>14766</v>
      </c>
      <c r="L1277" s="1" t="s">
        <v>1275</v>
      </c>
      <c r="M1277" s="1" t="s">
        <v>11748</v>
      </c>
      <c r="N1277" s="1" t="s">
        <v>11985</v>
      </c>
      <c r="O1277" s="1" t="s">
        <v>1275</v>
      </c>
      <c r="P1277" s="1" t="s">
        <v>14778</v>
      </c>
      <c r="Q1277" s="1" t="s">
        <v>14778</v>
      </c>
      <c r="R1277" s="1" t="s">
        <v>13044</v>
      </c>
      <c r="S1277" s="1" t="s">
        <v>1275</v>
      </c>
      <c r="T1277" s="1"/>
      <c r="U1277" s="1"/>
      <c r="V1277" s="1" t="s">
        <v>13050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4342</v>
      </c>
      <c r="F1278" s="1" t="s">
        <v>5832</v>
      </c>
      <c r="G1278" s="1" t="s">
        <v>7319</v>
      </c>
      <c r="H1278" s="1" t="s">
        <v>8728</v>
      </c>
      <c r="I1278" s="1" t="s">
        <v>10236</v>
      </c>
      <c r="J1278" s="1"/>
      <c r="K1278" s="1" t="s">
        <v>14766</v>
      </c>
      <c r="L1278" s="1" t="s">
        <v>1276</v>
      </c>
      <c r="M1278" s="1" t="s">
        <v>11749</v>
      </c>
      <c r="N1278" s="1" t="s">
        <v>11985</v>
      </c>
      <c r="O1278" s="1" t="s">
        <v>1276</v>
      </c>
      <c r="P1278" s="1" t="s">
        <v>14778</v>
      </c>
      <c r="Q1278" s="1" t="s">
        <v>14778</v>
      </c>
      <c r="R1278" s="1" t="s">
        <v>13044</v>
      </c>
      <c r="S1278" s="1" t="s">
        <v>1276</v>
      </c>
      <c r="T1278" s="1"/>
      <c r="U1278" s="1"/>
      <c r="V1278" s="1" t="s">
        <v>13050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4343</v>
      </c>
      <c r="F1279" s="1" t="s">
        <v>5833</v>
      </c>
      <c r="G1279" s="1" t="s">
        <v>7320</v>
      </c>
      <c r="H1279" s="1" t="s">
        <v>8729</v>
      </c>
      <c r="I1279" s="1" t="s">
        <v>10237</v>
      </c>
      <c r="J1279" s="1"/>
      <c r="K1279" s="1" t="s">
        <v>14766</v>
      </c>
      <c r="L1279" s="1" t="s">
        <v>1277</v>
      </c>
      <c r="M1279" s="1" t="s">
        <v>11750</v>
      </c>
      <c r="N1279" s="1" t="s">
        <v>11985</v>
      </c>
      <c r="O1279" s="1" t="s">
        <v>1277</v>
      </c>
      <c r="P1279" s="1" t="s">
        <v>14778</v>
      </c>
      <c r="Q1279" s="1" t="s">
        <v>14778</v>
      </c>
      <c r="R1279" s="1" t="s">
        <v>13044</v>
      </c>
      <c r="S1279" s="1" t="s">
        <v>1277</v>
      </c>
      <c r="T1279" s="1"/>
      <c r="U1279" s="1"/>
      <c r="V1279" s="1" t="s">
        <v>13050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4344</v>
      </c>
      <c r="F1280" s="1" t="s">
        <v>4344</v>
      </c>
      <c r="G1280" s="1" t="s">
        <v>7321</v>
      </c>
      <c r="H1280" s="1" t="s">
        <v>8730</v>
      </c>
      <c r="I1280" s="1" t="s">
        <v>10238</v>
      </c>
      <c r="J1280" s="1"/>
      <c r="K1280" s="1" t="s">
        <v>14766</v>
      </c>
      <c r="L1280" s="1" t="s">
        <v>1278</v>
      </c>
      <c r="M1280" s="1" t="s">
        <v>11751</v>
      </c>
      <c r="N1280" s="1" t="s">
        <v>11985</v>
      </c>
      <c r="O1280" s="1" t="s">
        <v>1278</v>
      </c>
      <c r="P1280" s="1" t="s">
        <v>14778</v>
      </c>
      <c r="Q1280" s="1" t="s">
        <v>14778</v>
      </c>
      <c r="R1280" s="1" t="s">
        <v>13044</v>
      </c>
      <c r="S1280" s="1" t="s">
        <v>1278</v>
      </c>
      <c r="T1280" s="1"/>
      <c r="U1280" s="1"/>
      <c r="V1280" s="1" t="s">
        <v>13050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4345</v>
      </c>
      <c r="F1281" s="1" t="s">
        <v>5834</v>
      </c>
      <c r="G1281" s="1" t="s">
        <v>7322</v>
      </c>
      <c r="H1281" s="1" t="s">
        <v>8731</v>
      </c>
      <c r="I1281" s="1" t="s">
        <v>10239</v>
      </c>
      <c r="J1281" s="1"/>
      <c r="K1281" s="1" t="s">
        <v>14766</v>
      </c>
      <c r="L1281" s="1" t="s">
        <v>1279</v>
      </c>
      <c r="M1281" s="1" t="s">
        <v>11752</v>
      </c>
      <c r="N1281" s="1" t="s">
        <v>11985</v>
      </c>
      <c r="O1281" s="1" t="s">
        <v>1279</v>
      </c>
      <c r="P1281" s="1" t="s">
        <v>14778</v>
      </c>
      <c r="Q1281" s="1" t="s">
        <v>14778</v>
      </c>
      <c r="R1281" s="1" t="s">
        <v>13044</v>
      </c>
      <c r="S1281" s="1" t="s">
        <v>1279</v>
      </c>
      <c r="T1281" s="1"/>
      <c r="U1281" s="1"/>
      <c r="V1281" s="1" t="s">
        <v>13050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4346</v>
      </c>
      <c r="F1282" s="1" t="s">
        <v>5835</v>
      </c>
      <c r="G1282" s="1" t="s">
        <v>7323</v>
      </c>
      <c r="H1282" s="1" t="s">
        <v>8732</v>
      </c>
      <c r="I1282" s="1" t="s">
        <v>10240</v>
      </c>
      <c r="J1282" s="1"/>
      <c r="K1282" s="1" t="s">
        <v>14766</v>
      </c>
      <c r="L1282" s="1" t="s">
        <v>1280</v>
      </c>
      <c r="M1282" s="1" t="s">
        <v>11753</v>
      </c>
      <c r="N1282" s="1" t="s">
        <v>11985</v>
      </c>
      <c r="O1282" s="1" t="s">
        <v>1280</v>
      </c>
      <c r="P1282" s="1" t="s">
        <v>14778</v>
      </c>
      <c r="Q1282" s="1" t="s">
        <v>14778</v>
      </c>
      <c r="R1282" s="1" t="s">
        <v>13044</v>
      </c>
      <c r="S1282" s="1" t="s">
        <v>1280</v>
      </c>
      <c r="T1282" s="1"/>
      <c r="U1282" s="1"/>
      <c r="V1282" s="1" t="s">
        <v>13050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4347</v>
      </c>
      <c r="F1283" s="1" t="s">
        <v>5836</v>
      </c>
      <c r="G1283" s="1" t="s">
        <v>7324</v>
      </c>
      <c r="H1283" s="1" t="s">
        <v>8733</v>
      </c>
      <c r="I1283" s="1" t="s">
        <v>10241</v>
      </c>
      <c r="J1283" s="1"/>
      <c r="K1283" s="1" t="s">
        <v>14766</v>
      </c>
      <c r="L1283" s="1" t="s">
        <v>1281</v>
      </c>
      <c r="M1283" s="1" t="s">
        <v>11754</v>
      </c>
      <c r="N1283" s="1" t="s">
        <v>11985</v>
      </c>
      <c r="O1283" s="1" t="s">
        <v>1281</v>
      </c>
      <c r="P1283" s="1" t="s">
        <v>14778</v>
      </c>
      <c r="Q1283" s="1" t="s">
        <v>14778</v>
      </c>
      <c r="R1283" s="1" t="s">
        <v>13044</v>
      </c>
      <c r="S1283" s="1" t="s">
        <v>1281</v>
      </c>
      <c r="T1283" s="1"/>
      <c r="U1283" s="1"/>
      <c r="V1283" s="1" t="s">
        <v>13050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4348</v>
      </c>
      <c r="F1284" s="1" t="s">
        <v>5837</v>
      </c>
      <c r="G1284" s="1" t="s">
        <v>7325</v>
      </c>
      <c r="H1284" s="1" t="s">
        <v>8734</v>
      </c>
      <c r="I1284" s="1" t="s">
        <v>10242</v>
      </c>
      <c r="J1284" s="1"/>
      <c r="K1284" s="1" t="s">
        <v>14766</v>
      </c>
      <c r="L1284" s="1" t="s">
        <v>1282</v>
      </c>
      <c r="M1284" s="1" t="s">
        <v>11755</v>
      </c>
      <c r="N1284" s="1" t="s">
        <v>11985</v>
      </c>
      <c r="O1284" s="1" t="s">
        <v>1282</v>
      </c>
      <c r="P1284" s="1" t="s">
        <v>14778</v>
      </c>
      <c r="Q1284" s="1" t="s">
        <v>14778</v>
      </c>
      <c r="R1284" s="1" t="s">
        <v>13044</v>
      </c>
      <c r="S1284" s="1" t="s">
        <v>1282</v>
      </c>
      <c r="T1284" s="1"/>
      <c r="U1284" s="1"/>
      <c r="V1284" s="1" t="s">
        <v>13050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4349</v>
      </c>
      <c r="F1285" s="1" t="s">
        <v>5838</v>
      </c>
      <c r="G1285" s="1" t="s">
        <v>7326</v>
      </c>
      <c r="H1285" s="1" t="s">
        <v>8735</v>
      </c>
      <c r="I1285" s="1" t="s">
        <v>10243</v>
      </c>
      <c r="J1285" s="1"/>
      <c r="K1285" s="1" t="s">
        <v>14766</v>
      </c>
      <c r="L1285" s="1" t="s">
        <v>1283</v>
      </c>
      <c r="M1285" s="1" t="s">
        <v>11756</v>
      </c>
      <c r="N1285" s="1" t="s">
        <v>11985</v>
      </c>
      <c r="O1285" s="1" t="s">
        <v>1283</v>
      </c>
      <c r="P1285" s="1" t="s">
        <v>14778</v>
      </c>
      <c r="Q1285" s="1" t="s">
        <v>14778</v>
      </c>
      <c r="R1285" s="1" t="s">
        <v>13044</v>
      </c>
      <c r="S1285" s="1" t="s">
        <v>1283</v>
      </c>
      <c r="T1285" s="1"/>
      <c r="U1285" s="1"/>
      <c r="V1285" s="1" t="s">
        <v>13050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4350</v>
      </c>
      <c r="F1286" s="1" t="s">
        <v>5839</v>
      </c>
      <c r="G1286" s="1" t="s">
        <v>7327</v>
      </c>
      <c r="H1286" s="1" t="s">
        <v>8736</v>
      </c>
      <c r="I1286" s="1" t="s">
        <v>10244</v>
      </c>
      <c r="J1286" s="1"/>
      <c r="K1286" s="1" t="s">
        <v>14766</v>
      </c>
      <c r="L1286" s="1" t="s">
        <v>1284</v>
      </c>
      <c r="M1286" s="1" t="s">
        <v>11757</v>
      </c>
      <c r="N1286" s="1" t="s">
        <v>11985</v>
      </c>
      <c r="O1286" s="1" t="s">
        <v>1284</v>
      </c>
      <c r="P1286" s="1" t="s">
        <v>14778</v>
      </c>
      <c r="Q1286" s="1" t="s">
        <v>14778</v>
      </c>
      <c r="R1286" s="1" t="s">
        <v>13044</v>
      </c>
      <c r="S1286" s="1" t="s">
        <v>1284</v>
      </c>
      <c r="T1286" s="1"/>
      <c r="U1286" s="1"/>
      <c r="V1286" s="1" t="s">
        <v>13050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4351</v>
      </c>
      <c r="F1287" s="1" t="s">
        <v>5840</v>
      </c>
      <c r="G1287" s="1" t="s">
        <v>7328</v>
      </c>
      <c r="H1287" s="1" t="s">
        <v>8737</v>
      </c>
      <c r="I1287" s="1" t="s">
        <v>10245</v>
      </c>
      <c r="J1287" s="1"/>
      <c r="K1287" s="1" t="s">
        <v>14766</v>
      </c>
      <c r="L1287" s="1" t="s">
        <v>1285</v>
      </c>
      <c r="M1287" s="1" t="s">
        <v>11758</v>
      </c>
      <c r="N1287" s="1" t="s">
        <v>11985</v>
      </c>
      <c r="O1287" s="1" t="s">
        <v>1285</v>
      </c>
      <c r="P1287" s="1" t="s">
        <v>14778</v>
      </c>
      <c r="Q1287" s="1" t="s">
        <v>14778</v>
      </c>
      <c r="R1287" s="1" t="s">
        <v>13044</v>
      </c>
      <c r="S1287" s="1" t="s">
        <v>1285</v>
      </c>
      <c r="T1287" s="1"/>
      <c r="U1287" s="1"/>
      <c r="V1287" s="1" t="s">
        <v>13050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4352</v>
      </c>
      <c r="F1288" s="1" t="s">
        <v>5841</v>
      </c>
      <c r="G1288" s="1" t="s">
        <v>7329</v>
      </c>
      <c r="H1288" s="1" t="s">
        <v>8738</v>
      </c>
      <c r="I1288" s="1" t="s">
        <v>10246</v>
      </c>
      <c r="J1288" s="1"/>
      <c r="K1288" s="1" t="s">
        <v>14766</v>
      </c>
      <c r="L1288" s="1" t="s">
        <v>1286</v>
      </c>
      <c r="M1288" s="1" t="s">
        <v>11759</v>
      </c>
      <c r="N1288" s="1" t="s">
        <v>11985</v>
      </c>
      <c r="O1288" s="1" t="s">
        <v>1286</v>
      </c>
      <c r="P1288" s="1" t="s">
        <v>14778</v>
      </c>
      <c r="Q1288" s="1" t="s">
        <v>14778</v>
      </c>
      <c r="R1288" s="1" t="s">
        <v>13044</v>
      </c>
      <c r="S1288" s="1" t="s">
        <v>1286</v>
      </c>
      <c r="T1288" s="1"/>
      <c r="U1288" s="1"/>
      <c r="V1288" s="1" t="s">
        <v>13050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4353</v>
      </c>
      <c r="F1289" s="1" t="s">
        <v>5842</v>
      </c>
      <c r="G1289" s="1" t="s">
        <v>7330</v>
      </c>
      <c r="H1289" s="1" t="s">
        <v>8739</v>
      </c>
      <c r="I1289" s="1" t="s">
        <v>10247</v>
      </c>
      <c r="J1289" s="1"/>
      <c r="K1289" s="1" t="s">
        <v>14766</v>
      </c>
      <c r="L1289" s="1" t="s">
        <v>1287</v>
      </c>
      <c r="M1289" s="1" t="s">
        <v>11760</v>
      </c>
      <c r="N1289" s="1" t="s">
        <v>11985</v>
      </c>
      <c r="O1289" s="1" t="s">
        <v>1287</v>
      </c>
      <c r="P1289" s="1" t="s">
        <v>14778</v>
      </c>
      <c r="Q1289" s="1" t="s">
        <v>14778</v>
      </c>
      <c r="R1289" s="1" t="s">
        <v>13044</v>
      </c>
      <c r="S1289" s="1" t="s">
        <v>1287</v>
      </c>
      <c r="T1289" s="1"/>
      <c r="U1289" s="1"/>
      <c r="V1289" s="1" t="s">
        <v>13050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4354</v>
      </c>
      <c r="F1290" s="1" t="s">
        <v>5843</v>
      </c>
      <c r="G1290" s="1" t="s">
        <v>7331</v>
      </c>
      <c r="H1290" s="1" t="s">
        <v>8740</v>
      </c>
      <c r="I1290" s="1" t="s">
        <v>10248</v>
      </c>
      <c r="J1290" s="1"/>
      <c r="K1290" s="1" t="s">
        <v>14766</v>
      </c>
      <c r="L1290" s="1" t="s">
        <v>1288</v>
      </c>
      <c r="M1290" s="1" t="s">
        <v>11761</v>
      </c>
      <c r="N1290" s="1" t="s">
        <v>11985</v>
      </c>
      <c r="O1290" s="1" t="s">
        <v>1288</v>
      </c>
      <c r="P1290" s="1" t="s">
        <v>14778</v>
      </c>
      <c r="Q1290" s="1" t="s">
        <v>14778</v>
      </c>
      <c r="R1290" s="1" t="s">
        <v>13044</v>
      </c>
      <c r="S1290" s="1" t="s">
        <v>1288</v>
      </c>
      <c r="T1290" s="1"/>
      <c r="U1290" s="1"/>
      <c r="V1290" s="1" t="s">
        <v>13050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4355</v>
      </c>
      <c r="F1291" s="1" t="s">
        <v>5844</v>
      </c>
      <c r="G1291" s="1" t="s">
        <v>7332</v>
      </c>
      <c r="H1291" s="1" t="s">
        <v>8741</v>
      </c>
      <c r="I1291" s="1" t="s">
        <v>10249</v>
      </c>
      <c r="J1291" s="1"/>
      <c r="K1291" s="1" t="s">
        <v>14766</v>
      </c>
      <c r="L1291" s="1" t="s">
        <v>1289</v>
      </c>
      <c r="M1291" s="1" t="s">
        <v>11762</v>
      </c>
      <c r="N1291" s="1" t="s">
        <v>11985</v>
      </c>
      <c r="O1291" s="1" t="s">
        <v>1289</v>
      </c>
      <c r="P1291" s="1" t="s">
        <v>14778</v>
      </c>
      <c r="Q1291" s="1" t="s">
        <v>14778</v>
      </c>
      <c r="R1291" s="1" t="s">
        <v>13044</v>
      </c>
      <c r="S1291" s="1" t="s">
        <v>1289</v>
      </c>
      <c r="T1291" s="1"/>
      <c r="U1291" s="1"/>
      <c r="V1291" s="1" t="s">
        <v>13050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4356</v>
      </c>
      <c r="F1292" s="1" t="s">
        <v>5845</v>
      </c>
      <c r="G1292" s="1" t="s">
        <v>7333</v>
      </c>
      <c r="H1292" s="1" t="s">
        <v>8742</v>
      </c>
      <c r="I1292" s="1" t="s">
        <v>10250</v>
      </c>
      <c r="J1292" s="1"/>
      <c r="K1292" s="1" t="s">
        <v>14766</v>
      </c>
      <c r="L1292" s="1" t="s">
        <v>1290</v>
      </c>
      <c r="M1292" s="1" t="s">
        <v>11763</v>
      </c>
      <c r="N1292" s="1" t="s">
        <v>11985</v>
      </c>
      <c r="O1292" s="1" t="s">
        <v>1290</v>
      </c>
      <c r="P1292" s="1" t="s">
        <v>14778</v>
      </c>
      <c r="Q1292" s="1" t="s">
        <v>14778</v>
      </c>
      <c r="R1292" s="1" t="s">
        <v>13044</v>
      </c>
      <c r="S1292" s="1" t="s">
        <v>1290</v>
      </c>
      <c r="T1292" s="1"/>
      <c r="U1292" s="1"/>
      <c r="V1292" s="1" t="s">
        <v>13050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4357</v>
      </c>
      <c r="F1293" s="1" t="s">
        <v>5846</v>
      </c>
      <c r="G1293" s="1" t="s">
        <v>7334</v>
      </c>
      <c r="H1293" s="1" t="s">
        <v>8743</v>
      </c>
      <c r="I1293" s="1" t="s">
        <v>10251</v>
      </c>
      <c r="J1293" s="1"/>
      <c r="K1293" s="1" t="s">
        <v>14766</v>
      </c>
      <c r="L1293" s="1" t="s">
        <v>1291</v>
      </c>
      <c r="M1293" s="1" t="s">
        <v>11764</v>
      </c>
      <c r="N1293" s="1" t="s">
        <v>11985</v>
      </c>
      <c r="O1293" s="1" t="s">
        <v>1291</v>
      </c>
      <c r="P1293" s="1" t="s">
        <v>14778</v>
      </c>
      <c r="Q1293" s="1" t="s">
        <v>14778</v>
      </c>
      <c r="R1293" s="1" t="s">
        <v>13044</v>
      </c>
      <c r="S1293" s="1" t="s">
        <v>1291</v>
      </c>
      <c r="T1293" s="1"/>
      <c r="U1293" s="1"/>
      <c r="V1293" s="1" t="s">
        <v>13050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4358</v>
      </c>
      <c r="F1294" s="1" t="s">
        <v>5847</v>
      </c>
      <c r="G1294" s="1" t="s">
        <v>7335</v>
      </c>
      <c r="H1294" s="1" t="s">
        <v>8744</v>
      </c>
      <c r="I1294" s="1" t="s">
        <v>10252</v>
      </c>
      <c r="J1294" s="1"/>
      <c r="K1294" s="1" t="s">
        <v>14766</v>
      </c>
      <c r="L1294" s="1" t="s">
        <v>1292</v>
      </c>
      <c r="M1294" s="1" t="s">
        <v>11765</v>
      </c>
      <c r="N1294" s="1" t="s">
        <v>11985</v>
      </c>
      <c r="O1294" s="1" t="s">
        <v>1292</v>
      </c>
      <c r="P1294" s="1" t="s">
        <v>14778</v>
      </c>
      <c r="Q1294" s="1" t="s">
        <v>14778</v>
      </c>
      <c r="R1294" s="1" t="s">
        <v>13044</v>
      </c>
      <c r="S1294" s="1" t="s">
        <v>1292</v>
      </c>
      <c r="T1294" s="1"/>
      <c r="U1294" s="1"/>
      <c r="V1294" s="1" t="s">
        <v>13050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4359</v>
      </c>
      <c r="F1295" s="1" t="s">
        <v>5848</v>
      </c>
      <c r="G1295" s="1" t="s">
        <v>7336</v>
      </c>
      <c r="H1295" s="1" t="s">
        <v>8745</v>
      </c>
      <c r="I1295" s="1" t="s">
        <v>10253</v>
      </c>
      <c r="J1295" s="1"/>
      <c r="K1295" s="1" t="s">
        <v>14766</v>
      </c>
      <c r="L1295" s="1" t="s">
        <v>1293</v>
      </c>
      <c r="M1295" s="1" t="s">
        <v>11766</v>
      </c>
      <c r="N1295" s="1" t="s">
        <v>11985</v>
      </c>
      <c r="O1295" s="1" t="s">
        <v>1293</v>
      </c>
      <c r="P1295" s="1" t="s">
        <v>14778</v>
      </c>
      <c r="Q1295" s="1" t="s">
        <v>14778</v>
      </c>
      <c r="R1295" s="1" t="s">
        <v>13044</v>
      </c>
      <c r="S1295" s="1" t="s">
        <v>1293</v>
      </c>
      <c r="T1295" s="1"/>
      <c r="U1295" s="1"/>
      <c r="V1295" s="1" t="s">
        <v>13050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4360</v>
      </c>
      <c r="F1296" s="1" t="s">
        <v>5849</v>
      </c>
      <c r="G1296" s="1" t="s">
        <v>7337</v>
      </c>
      <c r="H1296" s="1" t="s">
        <v>8746</v>
      </c>
      <c r="I1296" s="1" t="s">
        <v>10254</v>
      </c>
      <c r="J1296" s="1"/>
      <c r="K1296" s="1" t="s">
        <v>14766</v>
      </c>
      <c r="L1296" s="1" t="s">
        <v>1294</v>
      </c>
      <c r="M1296" s="1" t="s">
        <v>11767</v>
      </c>
      <c r="N1296" s="1" t="s">
        <v>11985</v>
      </c>
      <c r="O1296" s="1" t="s">
        <v>1294</v>
      </c>
      <c r="P1296" s="1" t="s">
        <v>14778</v>
      </c>
      <c r="Q1296" s="1" t="s">
        <v>14778</v>
      </c>
      <c r="R1296" s="1" t="s">
        <v>13044</v>
      </c>
      <c r="S1296" s="1" t="s">
        <v>1294</v>
      </c>
      <c r="T1296" s="1"/>
      <c r="U1296" s="1"/>
      <c r="V1296" s="1" t="s">
        <v>13050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4361</v>
      </c>
      <c r="F1297" s="1" t="s">
        <v>5850</v>
      </c>
      <c r="G1297" s="1" t="s">
        <v>7338</v>
      </c>
      <c r="H1297" s="1" t="s">
        <v>8747</v>
      </c>
      <c r="I1297" s="1" t="s">
        <v>10255</v>
      </c>
      <c r="J1297" s="1"/>
      <c r="K1297" s="1" t="s">
        <v>14766</v>
      </c>
      <c r="L1297" s="1" t="s">
        <v>1295</v>
      </c>
      <c r="M1297" s="1" t="s">
        <v>11768</v>
      </c>
      <c r="N1297" s="1" t="s">
        <v>11985</v>
      </c>
      <c r="O1297" s="1" t="s">
        <v>1295</v>
      </c>
      <c r="P1297" s="1" t="s">
        <v>14778</v>
      </c>
      <c r="Q1297" s="1" t="s">
        <v>14778</v>
      </c>
      <c r="R1297" s="1" t="s">
        <v>13044</v>
      </c>
      <c r="S1297" s="1" t="s">
        <v>1295</v>
      </c>
      <c r="T1297" s="1"/>
      <c r="U1297" s="1"/>
      <c r="V1297" s="1" t="s">
        <v>13050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4362</v>
      </c>
      <c r="F1298" s="1" t="s">
        <v>5851</v>
      </c>
      <c r="G1298" s="1" t="s">
        <v>7339</v>
      </c>
      <c r="H1298" s="1" t="s">
        <v>8748</v>
      </c>
      <c r="I1298" s="1" t="s">
        <v>10256</v>
      </c>
      <c r="J1298" s="1"/>
      <c r="K1298" s="1" t="s">
        <v>14766</v>
      </c>
      <c r="L1298" s="1" t="s">
        <v>1296</v>
      </c>
      <c r="M1298" s="1" t="s">
        <v>11769</v>
      </c>
      <c r="N1298" s="1" t="s">
        <v>11985</v>
      </c>
      <c r="O1298" s="1" t="s">
        <v>1296</v>
      </c>
      <c r="P1298" s="1" t="s">
        <v>14778</v>
      </c>
      <c r="Q1298" s="1" t="s">
        <v>14778</v>
      </c>
      <c r="R1298" s="1" t="s">
        <v>13044</v>
      </c>
      <c r="S1298" s="1" t="s">
        <v>1296</v>
      </c>
      <c r="T1298" s="1"/>
      <c r="U1298" s="1"/>
      <c r="V1298" s="1" t="s">
        <v>13050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4363</v>
      </c>
      <c r="F1299" s="1" t="s">
        <v>5852</v>
      </c>
      <c r="G1299" s="1" t="s">
        <v>7340</v>
      </c>
      <c r="H1299" s="1" t="s">
        <v>8749</v>
      </c>
      <c r="I1299" s="1" t="s">
        <v>10257</v>
      </c>
      <c r="J1299" s="1"/>
      <c r="K1299" s="1" t="s">
        <v>14766</v>
      </c>
      <c r="L1299" s="1" t="s">
        <v>1297</v>
      </c>
      <c r="M1299" s="1" t="s">
        <v>11770</v>
      </c>
      <c r="N1299" s="1" t="s">
        <v>11985</v>
      </c>
      <c r="O1299" s="1" t="s">
        <v>1297</v>
      </c>
      <c r="P1299" s="1" t="s">
        <v>14778</v>
      </c>
      <c r="Q1299" s="1" t="s">
        <v>14778</v>
      </c>
      <c r="R1299" s="1" t="s">
        <v>13044</v>
      </c>
      <c r="S1299" s="1" t="s">
        <v>1297</v>
      </c>
      <c r="T1299" s="1"/>
      <c r="U1299" s="1"/>
      <c r="V1299" s="1" t="s">
        <v>13050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4364</v>
      </c>
      <c r="F1300" s="1" t="s">
        <v>5853</v>
      </c>
      <c r="G1300" s="1" t="s">
        <v>7341</v>
      </c>
      <c r="H1300" s="1" t="s">
        <v>8750</v>
      </c>
      <c r="I1300" s="1" t="s">
        <v>10258</v>
      </c>
      <c r="J1300" s="1"/>
      <c r="K1300" s="1" t="s">
        <v>14766</v>
      </c>
      <c r="L1300" s="1" t="s">
        <v>1298</v>
      </c>
      <c r="M1300" s="1" t="s">
        <v>11771</v>
      </c>
      <c r="N1300" s="1" t="s">
        <v>11985</v>
      </c>
      <c r="O1300" s="1" t="s">
        <v>1298</v>
      </c>
      <c r="P1300" s="1" t="s">
        <v>14778</v>
      </c>
      <c r="Q1300" s="1" t="s">
        <v>14778</v>
      </c>
      <c r="R1300" s="1" t="s">
        <v>13044</v>
      </c>
      <c r="S1300" s="1" t="s">
        <v>1298</v>
      </c>
      <c r="T1300" s="1"/>
      <c r="U1300" s="1"/>
      <c r="V1300" s="1" t="s">
        <v>13050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4365</v>
      </c>
      <c r="F1301" s="1" t="s">
        <v>5854</v>
      </c>
      <c r="G1301" s="1" t="s">
        <v>7342</v>
      </c>
      <c r="H1301" s="1" t="s">
        <v>8751</v>
      </c>
      <c r="I1301" s="1" t="s">
        <v>10259</v>
      </c>
      <c r="J1301" s="1"/>
      <c r="K1301" s="1" t="s">
        <v>14766</v>
      </c>
      <c r="L1301" s="1" t="s">
        <v>1299</v>
      </c>
      <c r="M1301" s="1" t="s">
        <v>11772</v>
      </c>
      <c r="N1301" s="1" t="s">
        <v>11985</v>
      </c>
      <c r="O1301" s="1" t="s">
        <v>1299</v>
      </c>
      <c r="P1301" s="1" t="s">
        <v>14778</v>
      </c>
      <c r="Q1301" s="1" t="s">
        <v>14778</v>
      </c>
      <c r="R1301" s="1" t="s">
        <v>13044</v>
      </c>
      <c r="S1301" s="1" t="s">
        <v>1299</v>
      </c>
      <c r="T1301" s="1"/>
      <c r="U1301" s="1"/>
      <c r="V1301" s="1" t="s">
        <v>13050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4366</v>
      </c>
      <c r="F1302" s="1" t="s">
        <v>5855</v>
      </c>
      <c r="G1302" s="1" t="s">
        <v>7343</v>
      </c>
      <c r="H1302" s="1" t="s">
        <v>8752</v>
      </c>
      <c r="I1302" s="1" t="s">
        <v>10260</v>
      </c>
      <c r="J1302" s="1"/>
      <c r="K1302" s="1" t="s">
        <v>14766</v>
      </c>
      <c r="L1302" s="1" t="s">
        <v>1300</v>
      </c>
      <c r="M1302" s="1" t="s">
        <v>11773</v>
      </c>
      <c r="N1302" s="1" t="s">
        <v>11985</v>
      </c>
      <c r="O1302" s="1" t="s">
        <v>1300</v>
      </c>
      <c r="P1302" s="1" t="s">
        <v>14778</v>
      </c>
      <c r="Q1302" s="1" t="s">
        <v>14778</v>
      </c>
      <c r="R1302" s="1" t="s">
        <v>13044</v>
      </c>
      <c r="S1302" s="1" t="s">
        <v>1300</v>
      </c>
      <c r="T1302" s="1"/>
      <c r="U1302" s="1"/>
      <c r="V1302" s="1" t="s">
        <v>13050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4367</v>
      </c>
      <c r="F1303" s="1" t="s">
        <v>5856</v>
      </c>
      <c r="G1303" s="1" t="s">
        <v>7344</v>
      </c>
      <c r="H1303" s="1" t="s">
        <v>8753</v>
      </c>
      <c r="I1303" s="1" t="s">
        <v>10261</v>
      </c>
      <c r="J1303" s="1"/>
      <c r="K1303" s="1" t="s">
        <v>14766</v>
      </c>
      <c r="L1303" s="1" t="s">
        <v>1301</v>
      </c>
      <c r="M1303" s="1" t="s">
        <v>11774</v>
      </c>
      <c r="N1303" s="1" t="s">
        <v>11985</v>
      </c>
      <c r="O1303" s="1" t="s">
        <v>1301</v>
      </c>
      <c r="P1303" s="1" t="s">
        <v>14778</v>
      </c>
      <c r="Q1303" s="1" t="s">
        <v>14778</v>
      </c>
      <c r="R1303" s="1" t="s">
        <v>13044</v>
      </c>
      <c r="S1303" s="1" t="s">
        <v>1301</v>
      </c>
      <c r="T1303" s="1"/>
      <c r="U1303" s="1"/>
      <c r="V1303" s="1" t="s">
        <v>13050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4368</v>
      </c>
      <c r="F1304" s="1" t="s">
        <v>5857</v>
      </c>
      <c r="G1304" s="1" t="s">
        <v>7345</v>
      </c>
      <c r="H1304" s="1" t="s">
        <v>8754</v>
      </c>
      <c r="I1304" s="1" t="s">
        <v>10262</v>
      </c>
      <c r="J1304" s="1"/>
      <c r="K1304" s="1" t="s">
        <v>14766</v>
      </c>
      <c r="L1304" s="1" t="s">
        <v>1302</v>
      </c>
      <c r="M1304" s="1" t="s">
        <v>11775</v>
      </c>
      <c r="N1304" s="1" t="s">
        <v>11985</v>
      </c>
      <c r="O1304" s="1" t="s">
        <v>1302</v>
      </c>
      <c r="P1304" s="1" t="s">
        <v>14778</v>
      </c>
      <c r="Q1304" s="1" t="s">
        <v>14778</v>
      </c>
      <c r="R1304" s="1" t="s">
        <v>13044</v>
      </c>
      <c r="S1304" s="1" t="s">
        <v>1302</v>
      </c>
      <c r="T1304" s="1"/>
      <c r="U1304" s="1"/>
      <c r="V1304" s="1" t="s">
        <v>13050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4369</v>
      </c>
      <c r="F1305" s="1" t="s">
        <v>5858</v>
      </c>
      <c r="G1305" s="1" t="s">
        <v>7346</v>
      </c>
      <c r="H1305" s="1" t="s">
        <v>8755</v>
      </c>
      <c r="I1305" s="1" t="s">
        <v>10263</v>
      </c>
      <c r="J1305" s="1"/>
      <c r="K1305" s="1" t="s">
        <v>14766</v>
      </c>
      <c r="L1305" s="1" t="s">
        <v>1303</v>
      </c>
      <c r="M1305" s="1" t="s">
        <v>11776</v>
      </c>
      <c r="N1305" s="1" t="s">
        <v>11985</v>
      </c>
      <c r="O1305" s="1" t="s">
        <v>1303</v>
      </c>
      <c r="P1305" s="1" t="s">
        <v>14778</v>
      </c>
      <c r="Q1305" s="1" t="s">
        <v>14778</v>
      </c>
      <c r="R1305" s="1" t="s">
        <v>13044</v>
      </c>
      <c r="S1305" s="1" t="s">
        <v>1303</v>
      </c>
      <c r="T1305" s="1"/>
      <c r="U1305" s="1"/>
      <c r="V1305" s="1" t="s">
        <v>13050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4370</v>
      </c>
      <c r="F1306" s="1" t="s">
        <v>5859</v>
      </c>
      <c r="G1306" s="1" t="s">
        <v>7347</v>
      </c>
      <c r="H1306" s="1" t="s">
        <v>8756</v>
      </c>
      <c r="I1306" s="1" t="s">
        <v>10264</v>
      </c>
      <c r="J1306" s="1"/>
      <c r="K1306" s="1" t="s">
        <v>14766</v>
      </c>
      <c r="L1306" s="1" t="s">
        <v>1304</v>
      </c>
      <c r="M1306" s="1" t="s">
        <v>11777</v>
      </c>
      <c r="N1306" s="1" t="s">
        <v>11985</v>
      </c>
      <c r="O1306" s="1" t="s">
        <v>1304</v>
      </c>
      <c r="P1306" s="1" t="s">
        <v>14778</v>
      </c>
      <c r="Q1306" s="1" t="s">
        <v>14778</v>
      </c>
      <c r="R1306" s="1" t="s">
        <v>13044</v>
      </c>
      <c r="S1306" s="1" t="s">
        <v>1304</v>
      </c>
      <c r="T1306" s="1"/>
      <c r="U1306" s="1"/>
      <c r="V1306" s="1" t="s">
        <v>13050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4371</v>
      </c>
      <c r="F1307" s="1" t="s">
        <v>5860</v>
      </c>
      <c r="G1307" s="1" t="s">
        <v>7348</v>
      </c>
      <c r="H1307" s="1" t="s">
        <v>8757</v>
      </c>
      <c r="I1307" s="1" t="s">
        <v>10265</v>
      </c>
      <c r="J1307" s="1"/>
      <c r="K1307" s="1" t="s">
        <v>14766</v>
      </c>
      <c r="L1307" s="1" t="s">
        <v>1305</v>
      </c>
      <c r="M1307" s="1" t="s">
        <v>11778</v>
      </c>
      <c r="N1307" s="1" t="s">
        <v>11985</v>
      </c>
      <c r="O1307" s="1" t="s">
        <v>1305</v>
      </c>
      <c r="P1307" s="1" t="s">
        <v>14778</v>
      </c>
      <c r="Q1307" s="1" t="s">
        <v>14778</v>
      </c>
      <c r="R1307" s="1" t="s">
        <v>13044</v>
      </c>
      <c r="S1307" s="1" t="s">
        <v>1305</v>
      </c>
      <c r="T1307" s="1"/>
      <c r="U1307" s="1"/>
      <c r="V1307" s="1" t="s">
        <v>13050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4372</v>
      </c>
      <c r="F1308" s="1" t="s">
        <v>5861</v>
      </c>
      <c r="G1308" s="1" t="s">
        <v>7349</v>
      </c>
      <c r="H1308" s="1" t="s">
        <v>8758</v>
      </c>
      <c r="I1308" s="1" t="s">
        <v>10266</v>
      </c>
      <c r="J1308" s="1"/>
      <c r="K1308" s="1" t="s">
        <v>14766</v>
      </c>
      <c r="L1308" s="1" t="s">
        <v>1306</v>
      </c>
      <c r="M1308" s="1" t="s">
        <v>11779</v>
      </c>
      <c r="N1308" s="1" t="s">
        <v>11985</v>
      </c>
      <c r="O1308" s="1" t="s">
        <v>1306</v>
      </c>
      <c r="P1308" s="1" t="s">
        <v>14778</v>
      </c>
      <c r="Q1308" s="1" t="s">
        <v>14778</v>
      </c>
      <c r="R1308" s="1" t="s">
        <v>13044</v>
      </c>
      <c r="S1308" s="1" t="s">
        <v>1306</v>
      </c>
      <c r="T1308" s="1"/>
      <c r="U1308" s="1"/>
      <c r="V1308" s="1" t="s">
        <v>13050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4373</v>
      </c>
      <c r="F1309" s="1" t="s">
        <v>5862</v>
      </c>
      <c r="G1309" s="1" t="s">
        <v>7350</v>
      </c>
      <c r="H1309" s="1" t="s">
        <v>8759</v>
      </c>
      <c r="I1309" s="1" t="s">
        <v>10267</v>
      </c>
      <c r="J1309" s="1"/>
      <c r="K1309" s="1" t="s">
        <v>14766</v>
      </c>
      <c r="L1309" s="1" t="s">
        <v>1307</v>
      </c>
      <c r="M1309" s="1" t="s">
        <v>11780</v>
      </c>
      <c r="N1309" s="1" t="s">
        <v>11985</v>
      </c>
      <c r="O1309" s="1" t="s">
        <v>1307</v>
      </c>
      <c r="P1309" s="1" t="s">
        <v>14778</v>
      </c>
      <c r="Q1309" s="1" t="s">
        <v>14778</v>
      </c>
      <c r="R1309" s="1" t="s">
        <v>13044</v>
      </c>
      <c r="S1309" s="1" t="s">
        <v>1307</v>
      </c>
      <c r="T1309" s="1"/>
      <c r="U1309" s="1"/>
      <c r="V1309" s="1" t="s">
        <v>13050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4374</v>
      </c>
      <c r="F1310" s="1" t="s">
        <v>5863</v>
      </c>
      <c r="G1310" s="1" t="s">
        <v>7351</v>
      </c>
      <c r="H1310" s="1" t="s">
        <v>8760</v>
      </c>
      <c r="I1310" s="1" t="s">
        <v>10268</v>
      </c>
      <c r="J1310" s="1"/>
      <c r="K1310" s="1" t="s">
        <v>14766</v>
      </c>
      <c r="L1310" s="1" t="s">
        <v>1308</v>
      </c>
      <c r="M1310" s="1" t="s">
        <v>11781</v>
      </c>
      <c r="N1310" s="1" t="s">
        <v>11985</v>
      </c>
      <c r="O1310" s="1" t="s">
        <v>1308</v>
      </c>
      <c r="P1310" s="1" t="s">
        <v>14778</v>
      </c>
      <c r="Q1310" s="1" t="s">
        <v>14778</v>
      </c>
      <c r="R1310" s="1" t="s">
        <v>13044</v>
      </c>
      <c r="S1310" s="1" t="s">
        <v>1308</v>
      </c>
      <c r="T1310" s="1"/>
      <c r="U1310" s="1"/>
      <c r="V1310" s="1" t="s">
        <v>13050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4375</v>
      </c>
      <c r="F1311" s="1" t="s">
        <v>5864</v>
      </c>
      <c r="G1311" s="1" t="s">
        <v>7352</v>
      </c>
      <c r="H1311" s="1" t="s">
        <v>8761</v>
      </c>
      <c r="I1311" s="1" t="s">
        <v>10269</v>
      </c>
      <c r="J1311" s="1"/>
      <c r="K1311" s="1" t="s">
        <v>14766</v>
      </c>
      <c r="L1311" s="1" t="s">
        <v>1309</v>
      </c>
      <c r="M1311" s="1" t="s">
        <v>11782</v>
      </c>
      <c r="N1311" s="1" t="s">
        <v>11985</v>
      </c>
      <c r="O1311" s="1" t="s">
        <v>1309</v>
      </c>
      <c r="P1311" s="1" t="s">
        <v>14778</v>
      </c>
      <c r="Q1311" s="1" t="s">
        <v>14778</v>
      </c>
      <c r="R1311" s="1" t="s">
        <v>13044</v>
      </c>
      <c r="S1311" s="1" t="s">
        <v>1309</v>
      </c>
      <c r="T1311" s="1"/>
      <c r="U1311" s="1"/>
      <c r="V1311" s="1" t="s">
        <v>13050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4376</v>
      </c>
      <c r="F1312" s="1" t="s">
        <v>5865</v>
      </c>
      <c r="G1312" s="1" t="s">
        <v>7353</v>
      </c>
      <c r="H1312" s="1" t="s">
        <v>8762</v>
      </c>
      <c r="I1312" s="1" t="s">
        <v>10270</v>
      </c>
      <c r="J1312" s="1"/>
      <c r="K1312" s="1" t="s">
        <v>14766</v>
      </c>
      <c r="L1312" s="1" t="s">
        <v>1310</v>
      </c>
      <c r="M1312" s="1" t="s">
        <v>11783</v>
      </c>
      <c r="N1312" s="1" t="s">
        <v>11985</v>
      </c>
      <c r="O1312" s="1" t="s">
        <v>1310</v>
      </c>
      <c r="P1312" s="1" t="s">
        <v>14778</v>
      </c>
      <c r="Q1312" s="1" t="s">
        <v>14778</v>
      </c>
      <c r="R1312" s="1" t="s">
        <v>13044</v>
      </c>
      <c r="S1312" s="1" t="s">
        <v>1310</v>
      </c>
      <c r="T1312" s="1"/>
      <c r="U1312" s="1"/>
      <c r="V1312" s="1" t="s">
        <v>13050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4377</v>
      </c>
      <c r="F1313" s="1" t="s">
        <v>5866</v>
      </c>
      <c r="G1313" s="1" t="s">
        <v>7354</v>
      </c>
      <c r="H1313" s="1" t="s">
        <v>8763</v>
      </c>
      <c r="I1313" s="1" t="s">
        <v>10271</v>
      </c>
      <c r="J1313" s="1"/>
      <c r="K1313" s="1" t="s">
        <v>14766</v>
      </c>
      <c r="L1313" s="1" t="s">
        <v>1311</v>
      </c>
      <c r="M1313" s="1" t="s">
        <v>11784</v>
      </c>
      <c r="N1313" s="1" t="s">
        <v>11985</v>
      </c>
      <c r="O1313" s="1" t="s">
        <v>1311</v>
      </c>
      <c r="P1313" s="1" t="s">
        <v>14778</v>
      </c>
      <c r="Q1313" s="1" t="s">
        <v>14778</v>
      </c>
      <c r="R1313" s="1" t="s">
        <v>13044</v>
      </c>
      <c r="S1313" s="1" t="s">
        <v>1311</v>
      </c>
      <c r="T1313" s="1"/>
      <c r="U1313" s="1"/>
      <c r="V1313" s="1" t="s">
        <v>13050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4378</v>
      </c>
      <c r="F1314" s="1" t="s">
        <v>5867</v>
      </c>
      <c r="G1314" s="1" t="s">
        <v>7355</v>
      </c>
      <c r="H1314" s="1" t="s">
        <v>8764</v>
      </c>
      <c r="I1314" s="1" t="s">
        <v>10272</v>
      </c>
      <c r="J1314" s="1"/>
      <c r="K1314" s="1" t="s">
        <v>14766</v>
      </c>
      <c r="L1314" s="1" t="s">
        <v>1312</v>
      </c>
      <c r="M1314" s="1" t="s">
        <v>11785</v>
      </c>
      <c r="N1314" s="1" t="s">
        <v>11985</v>
      </c>
      <c r="O1314" s="1" t="s">
        <v>1312</v>
      </c>
      <c r="P1314" s="1" t="s">
        <v>14778</v>
      </c>
      <c r="Q1314" s="1" t="s">
        <v>14778</v>
      </c>
      <c r="R1314" s="1" t="s">
        <v>13044</v>
      </c>
      <c r="S1314" s="1" t="s">
        <v>1312</v>
      </c>
      <c r="T1314" s="1"/>
      <c r="U1314" s="1"/>
      <c r="V1314" s="1" t="s">
        <v>13050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4379</v>
      </c>
      <c r="F1315" s="1" t="s">
        <v>5868</v>
      </c>
      <c r="G1315" s="1" t="s">
        <v>7356</v>
      </c>
      <c r="H1315" s="1" t="s">
        <v>8765</v>
      </c>
      <c r="I1315" s="1" t="s">
        <v>10273</v>
      </c>
      <c r="J1315" s="1"/>
      <c r="K1315" s="1" t="s">
        <v>14766</v>
      </c>
      <c r="L1315" s="1" t="s">
        <v>1313</v>
      </c>
      <c r="M1315" s="1" t="s">
        <v>11786</v>
      </c>
      <c r="N1315" s="1" t="s">
        <v>11985</v>
      </c>
      <c r="O1315" s="1" t="s">
        <v>1313</v>
      </c>
      <c r="P1315" s="1" t="s">
        <v>14778</v>
      </c>
      <c r="Q1315" s="1" t="s">
        <v>14778</v>
      </c>
      <c r="R1315" s="1" t="s">
        <v>13044</v>
      </c>
      <c r="S1315" s="1" t="s">
        <v>1313</v>
      </c>
      <c r="T1315" s="1"/>
      <c r="U1315" s="1"/>
      <c r="V1315" s="1" t="s">
        <v>13050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4380</v>
      </c>
      <c r="F1316" s="1" t="s">
        <v>5869</v>
      </c>
      <c r="G1316" s="1" t="s">
        <v>7357</v>
      </c>
      <c r="H1316" s="1" t="s">
        <v>8766</v>
      </c>
      <c r="I1316" s="1" t="s">
        <v>10274</v>
      </c>
      <c r="J1316" s="1"/>
      <c r="K1316" s="1" t="s">
        <v>14766</v>
      </c>
      <c r="L1316" s="1" t="s">
        <v>1314</v>
      </c>
      <c r="M1316" s="1" t="s">
        <v>11787</v>
      </c>
      <c r="N1316" s="1" t="s">
        <v>11985</v>
      </c>
      <c r="O1316" s="1" t="s">
        <v>1314</v>
      </c>
      <c r="P1316" s="1" t="s">
        <v>14778</v>
      </c>
      <c r="Q1316" s="1" t="s">
        <v>14778</v>
      </c>
      <c r="R1316" s="1" t="s">
        <v>13044</v>
      </c>
      <c r="S1316" s="1" t="s">
        <v>1314</v>
      </c>
      <c r="T1316" s="1"/>
      <c r="U1316" s="1"/>
      <c r="V1316" s="1" t="s">
        <v>13050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4381</v>
      </c>
      <c r="F1317" s="1" t="s">
        <v>5870</v>
      </c>
      <c r="G1317" s="1" t="s">
        <v>7358</v>
      </c>
      <c r="H1317" s="1" t="s">
        <v>8767</v>
      </c>
      <c r="I1317" s="1" t="s">
        <v>10275</v>
      </c>
      <c r="J1317" s="1"/>
      <c r="K1317" s="1" t="s">
        <v>14766</v>
      </c>
      <c r="L1317" s="1" t="s">
        <v>1315</v>
      </c>
      <c r="M1317" s="1" t="s">
        <v>11788</v>
      </c>
      <c r="N1317" s="1" t="s">
        <v>11985</v>
      </c>
      <c r="O1317" s="1" t="s">
        <v>1315</v>
      </c>
      <c r="P1317" s="1" t="s">
        <v>14778</v>
      </c>
      <c r="Q1317" s="1" t="s">
        <v>14778</v>
      </c>
      <c r="R1317" s="1" t="s">
        <v>13044</v>
      </c>
      <c r="S1317" s="1" t="s">
        <v>1315</v>
      </c>
      <c r="T1317" s="1"/>
      <c r="U1317" s="1"/>
      <c r="V1317" s="1" t="s">
        <v>13050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4382</v>
      </c>
      <c r="F1318" s="1" t="s">
        <v>5871</v>
      </c>
      <c r="G1318" s="1" t="s">
        <v>7359</v>
      </c>
      <c r="H1318" s="1" t="s">
        <v>8768</v>
      </c>
      <c r="I1318" s="1" t="s">
        <v>10276</v>
      </c>
      <c r="J1318" s="1"/>
      <c r="K1318" s="1" t="s">
        <v>14766</v>
      </c>
      <c r="L1318" s="1" t="s">
        <v>1316</v>
      </c>
      <c r="M1318" s="1" t="s">
        <v>11789</v>
      </c>
      <c r="N1318" s="1" t="s">
        <v>11985</v>
      </c>
      <c r="O1318" s="1" t="s">
        <v>1316</v>
      </c>
      <c r="P1318" s="1" t="s">
        <v>14778</v>
      </c>
      <c r="Q1318" s="1" t="s">
        <v>14778</v>
      </c>
      <c r="R1318" s="1" t="s">
        <v>13044</v>
      </c>
      <c r="S1318" s="1" t="s">
        <v>1316</v>
      </c>
      <c r="T1318" s="1"/>
      <c r="U1318" s="1"/>
      <c r="V1318" s="1" t="s">
        <v>13050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4383</v>
      </c>
      <c r="F1319" s="1" t="s">
        <v>5872</v>
      </c>
      <c r="G1319" s="1" t="s">
        <v>7360</v>
      </c>
      <c r="H1319" s="1" t="s">
        <v>8769</v>
      </c>
      <c r="I1319" s="1" t="s">
        <v>10277</v>
      </c>
      <c r="J1319" s="1"/>
      <c r="K1319" s="1" t="s">
        <v>14766</v>
      </c>
      <c r="L1319" s="1" t="s">
        <v>1317</v>
      </c>
      <c r="M1319" s="1" t="s">
        <v>11790</v>
      </c>
      <c r="N1319" s="1" t="s">
        <v>11985</v>
      </c>
      <c r="O1319" s="1" t="s">
        <v>1317</v>
      </c>
      <c r="P1319" s="1" t="s">
        <v>14778</v>
      </c>
      <c r="Q1319" s="1" t="s">
        <v>14778</v>
      </c>
      <c r="R1319" s="1" t="s">
        <v>13044</v>
      </c>
      <c r="S1319" s="1" t="s">
        <v>1317</v>
      </c>
      <c r="T1319" s="1"/>
      <c r="U1319" s="1"/>
      <c r="V1319" s="1" t="s">
        <v>13050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4384</v>
      </c>
      <c r="F1320" s="1" t="s">
        <v>5873</v>
      </c>
      <c r="G1320" s="1" t="s">
        <v>7361</v>
      </c>
      <c r="H1320" s="1" t="s">
        <v>8770</v>
      </c>
      <c r="I1320" s="1" t="s">
        <v>10278</v>
      </c>
      <c r="J1320" s="1"/>
      <c r="K1320" s="1" t="s">
        <v>14766</v>
      </c>
      <c r="L1320" s="1" t="s">
        <v>1318</v>
      </c>
      <c r="M1320" s="1" t="s">
        <v>11791</v>
      </c>
      <c r="N1320" s="1" t="s">
        <v>11985</v>
      </c>
      <c r="O1320" s="1" t="s">
        <v>1318</v>
      </c>
      <c r="P1320" s="1" t="s">
        <v>14778</v>
      </c>
      <c r="Q1320" s="1" t="s">
        <v>14778</v>
      </c>
      <c r="R1320" s="1" t="s">
        <v>13044</v>
      </c>
      <c r="S1320" s="1" t="s">
        <v>1318</v>
      </c>
      <c r="T1320" s="1"/>
      <c r="U1320" s="1"/>
      <c r="V1320" s="1" t="s">
        <v>13050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4385</v>
      </c>
      <c r="F1321" s="1" t="s">
        <v>5874</v>
      </c>
      <c r="G1321" s="1" t="s">
        <v>7362</v>
      </c>
      <c r="H1321" s="1" t="s">
        <v>8771</v>
      </c>
      <c r="I1321" s="1" t="s">
        <v>10279</v>
      </c>
      <c r="J1321" s="1"/>
      <c r="K1321" s="1" t="s">
        <v>14766</v>
      </c>
      <c r="L1321" s="1" t="s">
        <v>1319</v>
      </c>
      <c r="M1321" s="1" t="s">
        <v>11792</v>
      </c>
      <c r="N1321" s="1" t="s">
        <v>11985</v>
      </c>
      <c r="O1321" s="1" t="s">
        <v>1319</v>
      </c>
      <c r="P1321" s="1" t="s">
        <v>14778</v>
      </c>
      <c r="Q1321" s="1" t="s">
        <v>14778</v>
      </c>
      <c r="R1321" s="1" t="s">
        <v>13044</v>
      </c>
      <c r="S1321" s="1" t="s">
        <v>1319</v>
      </c>
      <c r="T1321" s="1"/>
      <c r="U1321" s="1"/>
      <c r="V1321" s="1" t="s">
        <v>13050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4386</v>
      </c>
      <c r="F1322" s="1" t="s">
        <v>5875</v>
      </c>
      <c r="G1322" s="1" t="s">
        <v>7363</v>
      </c>
      <c r="H1322" s="1" t="s">
        <v>8772</v>
      </c>
      <c r="I1322" s="1" t="s">
        <v>10280</v>
      </c>
      <c r="J1322" s="1"/>
      <c r="K1322" s="1" t="s">
        <v>14766</v>
      </c>
      <c r="L1322" s="1" t="s">
        <v>1320</v>
      </c>
      <c r="M1322" s="1" t="s">
        <v>11793</v>
      </c>
      <c r="N1322" s="1" t="s">
        <v>11985</v>
      </c>
      <c r="O1322" s="1" t="s">
        <v>1320</v>
      </c>
      <c r="P1322" s="1" t="s">
        <v>14778</v>
      </c>
      <c r="Q1322" s="1" t="s">
        <v>14778</v>
      </c>
      <c r="R1322" s="1" t="s">
        <v>13044</v>
      </c>
      <c r="S1322" s="1" t="s">
        <v>1320</v>
      </c>
      <c r="T1322" s="1"/>
      <c r="U1322" s="1"/>
      <c r="V1322" s="1" t="s">
        <v>13050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4387</v>
      </c>
      <c r="F1323" s="1" t="s">
        <v>5876</v>
      </c>
      <c r="G1323" s="1" t="s">
        <v>7364</v>
      </c>
      <c r="H1323" s="1" t="s">
        <v>8773</v>
      </c>
      <c r="I1323" s="1" t="s">
        <v>10281</v>
      </c>
      <c r="J1323" s="1"/>
      <c r="K1323" s="1" t="s">
        <v>14766</v>
      </c>
      <c r="L1323" s="1" t="s">
        <v>1321</v>
      </c>
      <c r="M1323" s="1" t="s">
        <v>11794</v>
      </c>
      <c r="N1323" s="1" t="s">
        <v>11985</v>
      </c>
      <c r="O1323" s="1" t="s">
        <v>1321</v>
      </c>
      <c r="P1323" s="1" t="s">
        <v>14778</v>
      </c>
      <c r="Q1323" s="1" t="s">
        <v>14778</v>
      </c>
      <c r="R1323" s="1" t="s">
        <v>13044</v>
      </c>
      <c r="S1323" s="1" t="s">
        <v>1321</v>
      </c>
      <c r="T1323" s="1"/>
      <c r="U1323" s="1"/>
      <c r="V1323" s="1" t="s">
        <v>13050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4388</v>
      </c>
      <c r="F1324" s="1" t="s">
        <v>5877</v>
      </c>
      <c r="G1324" s="1" t="s">
        <v>7365</v>
      </c>
      <c r="H1324" s="1" t="s">
        <v>8774</v>
      </c>
      <c r="I1324" s="1" t="s">
        <v>10282</v>
      </c>
      <c r="J1324" s="1"/>
      <c r="K1324" s="1" t="s">
        <v>14766</v>
      </c>
      <c r="L1324" s="1" t="s">
        <v>1322</v>
      </c>
      <c r="M1324" s="1" t="s">
        <v>11795</v>
      </c>
      <c r="N1324" s="1" t="s">
        <v>11985</v>
      </c>
      <c r="O1324" s="1" t="s">
        <v>1322</v>
      </c>
      <c r="P1324" s="1" t="s">
        <v>14778</v>
      </c>
      <c r="Q1324" s="1" t="s">
        <v>14778</v>
      </c>
      <c r="R1324" s="1" t="s">
        <v>13044</v>
      </c>
      <c r="S1324" s="1" t="s">
        <v>1322</v>
      </c>
      <c r="T1324" s="1"/>
      <c r="U1324" s="1"/>
      <c r="V1324" s="1" t="s">
        <v>13050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4389</v>
      </c>
      <c r="F1325" s="1" t="s">
        <v>5878</v>
      </c>
      <c r="G1325" s="1" t="s">
        <v>7366</v>
      </c>
      <c r="H1325" s="1" t="s">
        <v>8775</v>
      </c>
      <c r="I1325" s="1" t="s">
        <v>10283</v>
      </c>
      <c r="J1325" s="1"/>
      <c r="K1325" s="1" t="s">
        <v>14766</v>
      </c>
      <c r="L1325" s="1" t="s">
        <v>1323</v>
      </c>
      <c r="M1325" s="1" t="s">
        <v>11796</v>
      </c>
      <c r="N1325" s="1" t="s">
        <v>11985</v>
      </c>
      <c r="O1325" s="1" t="s">
        <v>1323</v>
      </c>
      <c r="P1325" s="1" t="s">
        <v>14778</v>
      </c>
      <c r="Q1325" s="1" t="s">
        <v>14778</v>
      </c>
      <c r="R1325" s="1" t="s">
        <v>13044</v>
      </c>
      <c r="S1325" s="1" t="s">
        <v>1323</v>
      </c>
      <c r="T1325" s="1"/>
      <c r="U1325" s="1"/>
      <c r="V1325" s="1" t="s">
        <v>13050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4390</v>
      </c>
      <c r="F1326" s="1" t="s">
        <v>5879</v>
      </c>
      <c r="G1326" s="1" t="s">
        <v>7367</v>
      </c>
      <c r="H1326" s="1" t="s">
        <v>8776</v>
      </c>
      <c r="I1326" s="1" t="s">
        <v>10284</v>
      </c>
      <c r="J1326" s="1"/>
      <c r="K1326" s="1" t="s">
        <v>14766</v>
      </c>
      <c r="L1326" s="1" t="s">
        <v>1324</v>
      </c>
      <c r="M1326" s="1" t="s">
        <v>11797</v>
      </c>
      <c r="N1326" s="1" t="s">
        <v>11985</v>
      </c>
      <c r="O1326" s="1" t="s">
        <v>1324</v>
      </c>
      <c r="P1326" s="1" t="s">
        <v>14778</v>
      </c>
      <c r="Q1326" s="1" t="s">
        <v>14778</v>
      </c>
      <c r="R1326" s="1" t="s">
        <v>13044</v>
      </c>
      <c r="S1326" s="1" t="s">
        <v>1324</v>
      </c>
      <c r="T1326" s="1"/>
      <c r="U1326" s="1"/>
      <c r="V1326" s="1" t="s">
        <v>13050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4391</v>
      </c>
      <c r="F1327" s="1" t="s">
        <v>5880</v>
      </c>
      <c r="G1327" s="1" t="s">
        <v>7368</v>
      </c>
      <c r="H1327" s="1" t="s">
        <v>8777</v>
      </c>
      <c r="I1327" s="1" t="s">
        <v>10285</v>
      </c>
      <c r="J1327" s="1"/>
      <c r="K1327" s="1" t="s">
        <v>14766</v>
      </c>
      <c r="L1327" s="1" t="s">
        <v>1325</v>
      </c>
      <c r="M1327" s="1" t="s">
        <v>11798</v>
      </c>
      <c r="N1327" s="1" t="s">
        <v>11985</v>
      </c>
      <c r="O1327" s="1" t="s">
        <v>1325</v>
      </c>
      <c r="P1327" s="1" t="s">
        <v>14778</v>
      </c>
      <c r="Q1327" s="1" t="s">
        <v>14778</v>
      </c>
      <c r="R1327" s="1" t="s">
        <v>13044</v>
      </c>
      <c r="S1327" s="1" t="s">
        <v>1325</v>
      </c>
      <c r="T1327" s="1"/>
      <c r="U1327" s="1"/>
      <c r="V1327" s="1" t="s">
        <v>13050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4392</v>
      </c>
      <c r="F1328" s="1" t="s">
        <v>5881</v>
      </c>
      <c r="G1328" s="1" t="s">
        <v>7369</v>
      </c>
      <c r="H1328" s="1" t="s">
        <v>8778</v>
      </c>
      <c r="I1328" s="1" t="s">
        <v>10286</v>
      </c>
      <c r="J1328" s="1"/>
      <c r="K1328" s="1" t="s">
        <v>14766</v>
      </c>
      <c r="L1328" s="1" t="s">
        <v>1326</v>
      </c>
      <c r="M1328" s="1" t="s">
        <v>11799</v>
      </c>
      <c r="N1328" s="1" t="s">
        <v>11985</v>
      </c>
      <c r="O1328" s="1" t="s">
        <v>1326</v>
      </c>
      <c r="P1328" s="1" t="s">
        <v>14778</v>
      </c>
      <c r="Q1328" s="1" t="s">
        <v>14778</v>
      </c>
      <c r="R1328" s="1" t="s">
        <v>13044</v>
      </c>
      <c r="S1328" s="1" t="s">
        <v>1326</v>
      </c>
      <c r="T1328" s="1"/>
      <c r="U1328" s="1"/>
      <c r="V1328" s="1" t="s">
        <v>13050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4393</v>
      </c>
      <c r="F1329" s="1" t="s">
        <v>5882</v>
      </c>
      <c r="G1329" s="1" t="s">
        <v>7370</v>
      </c>
      <c r="H1329" s="1" t="s">
        <v>8779</v>
      </c>
      <c r="I1329" s="1" t="s">
        <v>10287</v>
      </c>
      <c r="J1329" s="1"/>
      <c r="K1329" s="1" t="s">
        <v>14766</v>
      </c>
      <c r="L1329" s="1" t="s">
        <v>1327</v>
      </c>
      <c r="M1329" s="1" t="s">
        <v>11800</v>
      </c>
      <c r="N1329" s="1" t="s">
        <v>11985</v>
      </c>
      <c r="O1329" s="1" t="s">
        <v>1327</v>
      </c>
      <c r="P1329" s="1" t="s">
        <v>14778</v>
      </c>
      <c r="Q1329" s="1" t="s">
        <v>14778</v>
      </c>
      <c r="R1329" s="1" t="s">
        <v>13044</v>
      </c>
      <c r="S1329" s="1" t="s">
        <v>1327</v>
      </c>
      <c r="T1329" s="1"/>
      <c r="U1329" s="1"/>
      <c r="V1329" s="1" t="s">
        <v>13050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4394</v>
      </c>
      <c r="F1330" s="1" t="s">
        <v>5883</v>
      </c>
      <c r="G1330" s="1" t="s">
        <v>7371</v>
      </c>
      <c r="H1330" s="1" t="s">
        <v>8780</v>
      </c>
      <c r="I1330" s="1" t="s">
        <v>10288</v>
      </c>
      <c r="J1330" s="1"/>
      <c r="K1330" s="1" t="s">
        <v>14766</v>
      </c>
      <c r="L1330" s="1" t="s">
        <v>1328</v>
      </c>
      <c r="M1330" s="1" t="s">
        <v>11801</v>
      </c>
      <c r="N1330" s="1" t="s">
        <v>11985</v>
      </c>
      <c r="O1330" s="1" t="s">
        <v>1328</v>
      </c>
      <c r="P1330" s="1" t="s">
        <v>14778</v>
      </c>
      <c r="Q1330" s="1" t="s">
        <v>14778</v>
      </c>
      <c r="R1330" s="1" t="s">
        <v>13044</v>
      </c>
      <c r="S1330" s="1" t="s">
        <v>1328</v>
      </c>
      <c r="T1330" s="1"/>
      <c r="U1330" s="1"/>
      <c r="V1330" s="1" t="s">
        <v>13050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4395</v>
      </c>
      <c r="F1331" s="1" t="s">
        <v>5884</v>
      </c>
      <c r="G1331" s="1" t="s">
        <v>7372</v>
      </c>
      <c r="H1331" s="1" t="s">
        <v>8781</v>
      </c>
      <c r="I1331" s="1" t="s">
        <v>10289</v>
      </c>
      <c r="J1331" s="1"/>
      <c r="K1331" s="1" t="s">
        <v>14766</v>
      </c>
      <c r="L1331" s="1" t="s">
        <v>1329</v>
      </c>
      <c r="M1331" s="1" t="s">
        <v>11802</v>
      </c>
      <c r="N1331" s="1" t="s">
        <v>11985</v>
      </c>
      <c r="O1331" s="1" t="s">
        <v>1329</v>
      </c>
      <c r="P1331" s="1" t="s">
        <v>14778</v>
      </c>
      <c r="Q1331" s="1" t="s">
        <v>14778</v>
      </c>
      <c r="R1331" s="1" t="s">
        <v>13044</v>
      </c>
      <c r="S1331" s="1" t="s">
        <v>1329</v>
      </c>
      <c r="T1331" s="1"/>
      <c r="U1331" s="1"/>
      <c r="V1331" s="1" t="s">
        <v>13050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4396</v>
      </c>
      <c r="F1332" s="1" t="s">
        <v>5885</v>
      </c>
      <c r="G1332" s="1" t="s">
        <v>7373</v>
      </c>
      <c r="H1332" s="1" t="s">
        <v>8782</v>
      </c>
      <c r="I1332" s="1" t="s">
        <v>10290</v>
      </c>
      <c r="J1332" s="1"/>
      <c r="K1332" s="1" t="s">
        <v>14766</v>
      </c>
      <c r="L1332" s="1" t="s">
        <v>1330</v>
      </c>
      <c r="M1332" s="1" t="s">
        <v>11803</v>
      </c>
      <c r="N1332" s="1" t="s">
        <v>11985</v>
      </c>
      <c r="O1332" s="1" t="s">
        <v>1330</v>
      </c>
      <c r="P1332" s="1" t="s">
        <v>14778</v>
      </c>
      <c r="Q1332" s="1" t="s">
        <v>14778</v>
      </c>
      <c r="R1332" s="1" t="s">
        <v>13044</v>
      </c>
      <c r="S1332" s="1" t="s">
        <v>1330</v>
      </c>
      <c r="T1332" s="1"/>
      <c r="U1332" s="1"/>
      <c r="V1332" s="1" t="s">
        <v>13050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4397</v>
      </c>
      <c r="F1333" s="1" t="s">
        <v>5886</v>
      </c>
      <c r="G1333" s="1" t="s">
        <v>7374</v>
      </c>
      <c r="H1333" s="1" t="s">
        <v>8783</v>
      </c>
      <c r="I1333" s="1" t="s">
        <v>10291</v>
      </c>
      <c r="J1333" s="1"/>
      <c r="K1333" s="1" t="s">
        <v>14766</v>
      </c>
      <c r="L1333" s="1" t="s">
        <v>1331</v>
      </c>
      <c r="M1333" s="1" t="s">
        <v>11804</v>
      </c>
      <c r="N1333" s="1" t="s">
        <v>11985</v>
      </c>
      <c r="O1333" s="1" t="s">
        <v>1331</v>
      </c>
      <c r="P1333" s="1" t="s">
        <v>14778</v>
      </c>
      <c r="Q1333" s="1" t="s">
        <v>14778</v>
      </c>
      <c r="R1333" s="1" t="s">
        <v>13044</v>
      </c>
      <c r="S1333" s="1" t="s">
        <v>1331</v>
      </c>
      <c r="T1333" s="1"/>
      <c r="U1333" s="1"/>
      <c r="V1333" s="1" t="s">
        <v>13050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4398</v>
      </c>
      <c r="F1334" s="1" t="s">
        <v>5887</v>
      </c>
      <c r="G1334" s="1" t="s">
        <v>7375</v>
      </c>
      <c r="H1334" s="1" t="s">
        <v>8784</v>
      </c>
      <c r="I1334" s="1" t="s">
        <v>10292</v>
      </c>
      <c r="J1334" s="1"/>
      <c r="K1334" s="1" t="s">
        <v>14766</v>
      </c>
      <c r="L1334" s="1" t="s">
        <v>1332</v>
      </c>
      <c r="M1334" s="1" t="s">
        <v>11805</v>
      </c>
      <c r="N1334" s="1" t="s">
        <v>11985</v>
      </c>
      <c r="O1334" s="1" t="s">
        <v>1332</v>
      </c>
      <c r="P1334" s="1" t="s">
        <v>14778</v>
      </c>
      <c r="Q1334" s="1" t="s">
        <v>14778</v>
      </c>
      <c r="R1334" s="1" t="s">
        <v>13044</v>
      </c>
      <c r="S1334" s="1" t="s">
        <v>1332</v>
      </c>
      <c r="T1334" s="1"/>
      <c r="U1334" s="1"/>
      <c r="V1334" s="1" t="s">
        <v>13050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4399</v>
      </c>
      <c r="F1335" s="1" t="s">
        <v>5888</v>
      </c>
      <c r="G1335" s="1" t="s">
        <v>7376</v>
      </c>
      <c r="H1335" s="1" t="s">
        <v>8785</v>
      </c>
      <c r="I1335" s="1" t="s">
        <v>10293</v>
      </c>
      <c r="J1335" s="1"/>
      <c r="K1335" s="1" t="s">
        <v>14766</v>
      </c>
      <c r="L1335" s="1" t="s">
        <v>1333</v>
      </c>
      <c r="M1335" s="1" t="s">
        <v>11806</v>
      </c>
      <c r="N1335" s="1" t="s">
        <v>11985</v>
      </c>
      <c r="O1335" s="1" t="s">
        <v>1333</v>
      </c>
      <c r="P1335" s="1" t="s">
        <v>14778</v>
      </c>
      <c r="Q1335" s="1" t="s">
        <v>14778</v>
      </c>
      <c r="R1335" s="1" t="s">
        <v>13044</v>
      </c>
      <c r="S1335" s="1" t="s">
        <v>1333</v>
      </c>
      <c r="T1335" s="1"/>
      <c r="U1335" s="1"/>
      <c r="V1335" s="1" t="s">
        <v>13050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4400</v>
      </c>
      <c r="F1336" s="1" t="s">
        <v>5889</v>
      </c>
      <c r="G1336" s="1" t="s">
        <v>7377</v>
      </c>
      <c r="H1336" s="1" t="s">
        <v>8786</v>
      </c>
      <c r="I1336" s="1" t="s">
        <v>10294</v>
      </c>
      <c r="J1336" s="1"/>
      <c r="K1336" s="1" t="s">
        <v>14766</v>
      </c>
      <c r="L1336" s="1" t="s">
        <v>1334</v>
      </c>
      <c r="M1336" s="1" t="s">
        <v>11807</v>
      </c>
      <c r="N1336" s="1" t="s">
        <v>11985</v>
      </c>
      <c r="O1336" s="1" t="s">
        <v>1334</v>
      </c>
      <c r="P1336" s="1" t="s">
        <v>14778</v>
      </c>
      <c r="Q1336" s="1" t="s">
        <v>14778</v>
      </c>
      <c r="R1336" s="1" t="s">
        <v>13044</v>
      </c>
      <c r="S1336" s="1" t="s">
        <v>1334</v>
      </c>
      <c r="T1336" s="1"/>
      <c r="U1336" s="1"/>
      <c r="V1336" s="1" t="s">
        <v>13050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4401</v>
      </c>
      <c r="F1337" s="1" t="s">
        <v>5890</v>
      </c>
      <c r="G1337" s="1" t="s">
        <v>7378</v>
      </c>
      <c r="H1337" s="1" t="s">
        <v>8787</v>
      </c>
      <c r="I1337" s="1" t="s">
        <v>10295</v>
      </c>
      <c r="J1337" s="1"/>
      <c r="K1337" s="1" t="s">
        <v>14766</v>
      </c>
      <c r="L1337" s="1" t="s">
        <v>1335</v>
      </c>
      <c r="M1337" s="1" t="s">
        <v>11808</v>
      </c>
      <c r="N1337" s="1" t="s">
        <v>11985</v>
      </c>
      <c r="O1337" s="1" t="s">
        <v>1335</v>
      </c>
      <c r="P1337" s="1" t="s">
        <v>14778</v>
      </c>
      <c r="Q1337" s="1" t="s">
        <v>14778</v>
      </c>
      <c r="R1337" s="1" t="s">
        <v>13044</v>
      </c>
      <c r="S1337" s="1" t="s">
        <v>1335</v>
      </c>
      <c r="T1337" s="1"/>
      <c r="U1337" s="1"/>
      <c r="V1337" s="1" t="s">
        <v>13050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4402</v>
      </c>
      <c r="F1338" s="1" t="s">
        <v>5891</v>
      </c>
      <c r="G1338" s="1" t="s">
        <v>7379</v>
      </c>
      <c r="H1338" s="1" t="s">
        <v>8788</v>
      </c>
      <c r="I1338" s="1" t="s">
        <v>10296</v>
      </c>
      <c r="J1338" s="1"/>
      <c r="K1338" s="1" t="s">
        <v>14766</v>
      </c>
      <c r="L1338" s="1" t="s">
        <v>1336</v>
      </c>
      <c r="M1338" s="1" t="s">
        <v>11809</v>
      </c>
      <c r="N1338" s="1" t="s">
        <v>11985</v>
      </c>
      <c r="O1338" s="1" t="s">
        <v>1336</v>
      </c>
      <c r="P1338" s="1" t="s">
        <v>14778</v>
      </c>
      <c r="Q1338" s="1" t="s">
        <v>14778</v>
      </c>
      <c r="R1338" s="1" t="s">
        <v>13044</v>
      </c>
      <c r="S1338" s="1" t="s">
        <v>1336</v>
      </c>
      <c r="T1338" s="1"/>
      <c r="U1338" s="1"/>
      <c r="V1338" s="1" t="s">
        <v>13050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4403</v>
      </c>
      <c r="F1339" s="1" t="s">
        <v>5892</v>
      </c>
      <c r="G1339" s="1" t="s">
        <v>7380</v>
      </c>
      <c r="H1339" s="1" t="s">
        <v>8789</v>
      </c>
      <c r="I1339" s="1" t="s">
        <v>10297</v>
      </c>
      <c r="J1339" s="1"/>
      <c r="K1339" s="1" t="s">
        <v>14766</v>
      </c>
      <c r="L1339" s="1" t="s">
        <v>1337</v>
      </c>
      <c r="M1339" s="1" t="s">
        <v>11810</v>
      </c>
      <c r="N1339" s="1" t="s">
        <v>11985</v>
      </c>
      <c r="O1339" s="1" t="s">
        <v>1337</v>
      </c>
      <c r="P1339" s="1" t="s">
        <v>14778</v>
      </c>
      <c r="Q1339" s="1" t="s">
        <v>14778</v>
      </c>
      <c r="R1339" s="1" t="s">
        <v>13044</v>
      </c>
      <c r="S1339" s="1" t="s">
        <v>1337</v>
      </c>
      <c r="T1339" s="1"/>
      <c r="U1339" s="1"/>
      <c r="V1339" s="1" t="s">
        <v>13050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4404</v>
      </c>
      <c r="F1340" s="1" t="s">
        <v>5893</v>
      </c>
      <c r="G1340" s="1" t="s">
        <v>7381</v>
      </c>
      <c r="H1340" s="1" t="s">
        <v>8790</v>
      </c>
      <c r="I1340" s="1" t="s">
        <v>10298</v>
      </c>
      <c r="J1340" s="1"/>
      <c r="K1340" s="1" t="s">
        <v>14766</v>
      </c>
      <c r="L1340" s="1" t="s">
        <v>1338</v>
      </c>
      <c r="M1340" s="1" t="s">
        <v>11811</v>
      </c>
      <c r="N1340" s="1" t="s">
        <v>11985</v>
      </c>
      <c r="O1340" s="1" t="s">
        <v>1338</v>
      </c>
      <c r="P1340" s="1" t="s">
        <v>14778</v>
      </c>
      <c r="Q1340" s="1" t="s">
        <v>14778</v>
      </c>
      <c r="R1340" s="1" t="s">
        <v>13044</v>
      </c>
      <c r="S1340" s="1" t="s">
        <v>1338</v>
      </c>
      <c r="T1340" s="1"/>
      <c r="U1340" s="1"/>
      <c r="V1340" s="1" t="s">
        <v>13050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4405</v>
      </c>
      <c r="F1341" s="1" t="s">
        <v>5894</v>
      </c>
      <c r="G1341" s="1" t="s">
        <v>7382</v>
      </c>
      <c r="H1341" s="1" t="s">
        <v>8791</v>
      </c>
      <c r="I1341" s="1" t="s">
        <v>10299</v>
      </c>
      <c r="J1341" s="1"/>
      <c r="K1341" s="1" t="s">
        <v>14766</v>
      </c>
      <c r="L1341" s="1" t="s">
        <v>1339</v>
      </c>
      <c r="M1341" s="1" t="s">
        <v>11812</v>
      </c>
      <c r="N1341" s="1" t="s">
        <v>11985</v>
      </c>
      <c r="O1341" s="1" t="s">
        <v>1339</v>
      </c>
      <c r="P1341" s="1" t="s">
        <v>14778</v>
      </c>
      <c r="Q1341" s="1" t="s">
        <v>14778</v>
      </c>
      <c r="R1341" s="1" t="s">
        <v>13044</v>
      </c>
      <c r="S1341" s="1" t="s">
        <v>1339</v>
      </c>
      <c r="T1341" s="1"/>
      <c r="U1341" s="1"/>
      <c r="V1341" s="1" t="s">
        <v>13050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4406</v>
      </c>
      <c r="F1342" s="1" t="s">
        <v>5895</v>
      </c>
      <c r="G1342" s="1" t="s">
        <v>7383</v>
      </c>
      <c r="H1342" s="1" t="s">
        <v>8792</v>
      </c>
      <c r="I1342" s="1" t="s">
        <v>10300</v>
      </c>
      <c r="J1342" s="1"/>
      <c r="K1342" s="1" t="s">
        <v>14766</v>
      </c>
      <c r="L1342" s="1" t="s">
        <v>1340</v>
      </c>
      <c r="M1342" s="1" t="s">
        <v>11813</v>
      </c>
      <c r="N1342" s="1" t="s">
        <v>11985</v>
      </c>
      <c r="O1342" s="1" t="s">
        <v>1340</v>
      </c>
      <c r="P1342" s="1" t="s">
        <v>14778</v>
      </c>
      <c r="Q1342" s="1" t="s">
        <v>14778</v>
      </c>
      <c r="R1342" s="1" t="s">
        <v>13044</v>
      </c>
      <c r="S1342" s="1" t="s">
        <v>1340</v>
      </c>
      <c r="T1342" s="1"/>
      <c r="U1342" s="1"/>
      <c r="V1342" s="1" t="s">
        <v>13050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4407</v>
      </c>
      <c r="F1343" s="1" t="s">
        <v>5896</v>
      </c>
      <c r="G1343" s="1" t="s">
        <v>7384</v>
      </c>
      <c r="H1343" s="1" t="s">
        <v>8793</v>
      </c>
      <c r="I1343" s="1" t="s">
        <v>10301</v>
      </c>
      <c r="J1343" s="1"/>
      <c r="K1343" s="1" t="s">
        <v>14766</v>
      </c>
      <c r="L1343" s="1" t="s">
        <v>1341</v>
      </c>
      <c r="M1343" s="1" t="s">
        <v>11814</v>
      </c>
      <c r="N1343" s="1" t="s">
        <v>11985</v>
      </c>
      <c r="O1343" s="1" t="s">
        <v>1341</v>
      </c>
      <c r="P1343" s="1" t="s">
        <v>14778</v>
      </c>
      <c r="Q1343" s="1" t="s">
        <v>14778</v>
      </c>
      <c r="R1343" s="1" t="s">
        <v>13044</v>
      </c>
      <c r="S1343" s="1" t="s">
        <v>1341</v>
      </c>
      <c r="T1343" s="1"/>
      <c r="U1343" s="1"/>
      <c r="V1343" s="1" t="s">
        <v>13050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4408</v>
      </c>
      <c r="F1344" s="1" t="s">
        <v>5897</v>
      </c>
      <c r="G1344" s="1" t="s">
        <v>7385</v>
      </c>
      <c r="H1344" s="1" t="s">
        <v>8794</v>
      </c>
      <c r="I1344" s="1" t="s">
        <v>10302</v>
      </c>
      <c r="J1344" s="1"/>
      <c r="K1344" s="1" t="s">
        <v>14766</v>
      </c>
      <c r="L1344" s="1" t="s">
        <v>1342</v>
      </c>
      <c r="M1344" s="1" t="s">
        <v>11815</v>
      </c>
      <c r="N1344" s="1" t="s">
        <v>11985</v>
      </c>
      <c r="O1344" s="1" t="s">
        <v>1342</v>
      </c>
      <c r="P1344" s="1" t="s">
        <v>14778</v>
      </c>
      <c r="Q1344" s="1" t="s">
        <v>14778</v>
      </c>
      <c r="R1344" s="1" t="s">
        <v>13044</v>
      </c>
      <c r="S1344" s="1" t="s">
        <v>1342</v>
      </c>
      <c r="T1344" s="1"/>
      <c r="U1344" s="1"/>
      <c r="V1344" s="1" t="s">
        <v>13050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4409</v>
      </c>
      <c r="F1345" s="1" t="s">
        <v>5898</v>
      </c>
      <c r="G1345" s="1" t="s">
        <v>7386</v>
      </c>
      <c r="H1345" s="1" t="s">
        <v>8795</v>
      </c>
      <c r="I1345" s="1" t="s">
        <v>10303</v>
      </c>
      <c r="J1345" s="1"/>
      <c r="K1345" s="1" t="s">
        <v>14766</v>
      </c>
      <c r="L1345" s="1" t="s">
        <v>1343</v>
      </c>
      <c r="M1345" s="1" t="s">
        <v>11816</v>
      </c>
      <c r="N1345" s="1" t="s">
        <v>11985</v>
      </c>
      <c r="O1345" s="1" t="s">
        <v>1343</v>
      </c>
      <c r="P1345" s="1" t="s">
        <v>14778</v>
      </c>
      <c r="Q1345" s="1" t="s">
        <v>14778</v>
      </c>
      <c r="R1345" s="1" t="s">
        <v>13044</v>
      </c>
      <c r="S1345" s="1" t="s">
        <v>1343</v>
      </c>
      <c r="T1345" s="1"/>
      <c r="U1345" s="1"/>
      <c r="V1345" s="1" t="s">
        <v>13050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4410</v>
      </c>
      <c r="F1346" s="1" t="s">
        <v>5899</v>
      </c>
      <c r="G1346" s="1" t="s">
        <v>7387</v>
      </c>
      <c r="H1346" s="1" t="s">
        <v>8796</v>
      </c>
      <c r="I1346" s="1" t="s">
        <v>10304</v>
      </c>
      <c r="J1346" s="1"/>
      <c r="K1346" s="1" t="s">
        <v>14766</v>
      </c>
      <c r="L1346" s="1" t="s">
        <v>1344</v>
      </c>
      <c r="M1346" s="1" t="s">
        <v>11817</v>
      </c>
      <c r="N1346" s="1" t="s">
        <v>11985</v>
      </c>
      <c r="O1346" s="1" t="s">
        <v>1344</v>
      </c>
      <c r="P1346" s="1" t="s">
        <v>14778</v>
      </c>
      <c r="Q1346" s="1" t="s">
        <v>14778</v>
      </c>
      <c r="R1346" s="1" t="s">
        <v>13044</v>
      </c>
      <c r="S1346" s="1" t="s">
        <v>1344</v>
      </c>
      <c r="T1346" s="1"/>
      <c r="U1346" s="1"/>
      <c r="V1346" s="1" t="s">
        <v>13050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4411</v>
      </c>
      <c r="F1347" s="1" t="s">
        <v>5900</v>
      </c>
      <c r="G1347" s="1" t="s">
        <v>7388</v>
      </c>
      <c r="H1347" s="1" t="s">
        <v>8797</v>
      </c>
      <c r="I1347" s="1" t="s">
        <v>10305</v>
      </c>
      <c r="J1347" s="1"/>
      <c r="K1347" s="1" t="s">
        <v>14766</v>
      </c>
      <c r="L1347" s="1" t="s">
        <v>1345</v>
      </c>
      <c r="M1347" s="1" t="s">
        <v>11818</v>
      </c>
      <c r="N1347" s="1" t="s">
        <v>11985</v>
      </c>
      <c r="O1347" s="1" t="s">
        <v>1345</v>
      </c>
      <c r="P1347" s="1" t="s">
        <v>14778</v>
      </c>
      <c r="Q1347" s="1" t="s">
        <v>14778</v>
      </c>
      <c r="R1347" s="1" t="s">
        <v>13044</v>
      </c>
      <c r="S1347" s="1" t="s">
        <v>1345</v>
      </c>
      <c r="T1347" s="1"/>
      <c r="U1347" s="1"/>
      <c r="V1347" s="1" t="s">
        <v>13050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4412</v>
      </c>
      <c r="F1348" s="1" t="s">
        <v>5901</v>
      </c>
      <c r="G1348" s="1" t="s">
        <v>7389</v>
      </c>
      <c r="H1348" s="1" t="s">
        <v>8798</v>
      </c>
      <c r="I1348" s="1" t="s">
        <v>10306</v>
      </c>
      <c r="J1348" s="1"/>
      <c r="K1348" s="1" t="s">
        <v>14766</v>
      </c>
      <c r="L1348" s="1" t="s">
        <v>1346</v>
      </c>
      <c r="M1348" s="1" t="s">
        <v>11819</v>
      </c>
      <c r="N1348" s="1" t="s">
        <v>11985</v>
      </c>
      <c r="O1348" s="1" t="s">
        <v>1346</v>
      </c>
      <c r="P1348" s="1" t="s">
        <v>14778</v>
      </c>
      <c r="Q1348" s="1" t="s">
        <v>14778</v>
      </c>
      <c r="R1348" s="1" t="s">
        <v>13044</v>
      </c>
      <c r="S1348" s="1" t="s">
        <v>1346</v>
      </c>
      <c r="T1348" s="1"/>
      <c r="U1348" s="1"/>
      <c r="V1348" s="1" t="s">
        <v>13050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4413</v>
      </c>
      <c r="F1349" s="1" t="s">
        <v>5902</v>
      </c>
      <c r="G1349" s="1" t="s">
        <v>7390</v>
      </c>
      <c r="H1349" s="1" t="s">
        <v>8799</v>
      </c>
      <c r="I1349" s="1" t="s">
        <v>10307</v>
      </c>
      <c r="J1349" s="1"/>
      <c r="K1349" s="1" t="s">
        <v>14766</v>
      </c>
      <c r="L1349" s="1" t="s">
        <v>1347</v>
      </c>
      <c r="M1349" s="1" t="s">
        <v>11820</v>
      </c>
      <c r="N1349" s="1" t="s">
        <v>11985</v>
      </c>
      <c r="O1349" s="1" t="s">
        <v>1347</v>
      </c>
      <c r="P1349" s="1" t="s">
        <v>14778</v>
      </c>
      <c r="Q1349" s="1" t="s">
        <v>14778</v>
      </c>
      <c r="R1349" s="1" t="s">
        <v>13044</v>
      </c>
      <c r="S1349" s="1" t="s">
        <v>1347</v>
      </c>
      <c r="T1349" s="1"/>
      <c r="U1349" s="1"/>
      <c r="V1349" s="1" t="s">
        <v>13050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4414</v>
      </c>
      <c r="F1350" s="1" t="s">
        <v>5903</v>
      </c>
      <c r="G1350" s="1" t="s">
        <v>7391</v>
      </c>
      <c r="H1350" s="1" t="s">
        <v>8800</v>
      </c>
      <c r="I1350" s="1" t="s">
        <v>10308</v>
      </c>
      <c r="J1350" s="1"/>
      <c r="K1350" s="1" t="s">
        <v>14766</v>
      </c>
      <c r="L1350" s="1" t="s">
        <v>1348</v>
      </c>
      <c r="M1350" s="1" t="s">
        <v>11821</v>
      </c>
      <c r="N1350" s="1" t="s">
        <v>11985</v>
      </c>
      <c r="O1350" s="1" t="s">
        <v>1348</v>
      </c>
      <c r="P1350" s="1" t="s">
        <v>14778</v>
      </c>
      <c r="Q1350" s="1" t="s">
        <v>14778</v>
      </c>
      <c r="R1350" s="1" t="s">
        <v>13044</v>
      </c>
      <c r="S1350" s="1" t="s">
        <v>1348</v>
      </c>
      <c r="T1350" s="1"/>
      <c r="U1350" s="1"/>
      <c r="V1350" s="1" t="s">
        <v>13050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4415</v>
      </c>
      <c r="F1351" s="1" t="s">
        <v>5904</v>
      </c>
      <c r="G1351" s="1" t="s">
        <v>7392</v>
      </c>
      <c r="H1351" s="1" t="s">
        <v>8801</v>
      </c>
      <c r="I1351" s="1" t="s">
        <v>10309</v>
      </c>
      <c r="J1351" s="1"/>
      <c r="K1351" s="1" t="s">
        <v>14766</v>
      </c>
      <c r="L1351" s="1" t="s">
        <v>1349</v>
      </c>
      <c r="M1351" s="1" t="s">
        <v>11822</v>
      </c>
      <c r="N1351" s="1" t="s">
        <v>11985</v>
      </c>
      <c r="O1351" s="1" t="s">
        <v>1349</v>
      </c>
      <c r="P1351" s="1" t="s">
        <v>14778</v>
      </c>
      <c r="Q1351" s="1" t="s">
        <v>14778</v>
      </c>
      <c r="R1351" s="1" t="s">
        <v>13044</v>
      </c>
      <c r="S1351" s="1" t="s">
        <v>1349</v>
      </c>
      <c r="T1351" s="1"/>
      <c r="U1351" s="1"/>
      <c r="V1351" s="1" t="s">
        <v>13050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4416</v>
      </c>
      <c r="F1352" s="1" t="s">
        <v>5905</v>
      </c>
      <c r="G1352" s="1" t="s">
        <v>7393</v>
      </c>
      <c r="H1352" s="1" t="s">
        <v>8802</v>
      </c>
      <c r="I1352" s="1" t="s">
        <v>10310</v>
      </c>
      <c r="J1352" s="1"/>
      <c r="K1352" s="1" t="s">
        <v>14766</v>
      </c>
      <c r="L1352" s="1" t="s">
        <v>1350</v>
      </c>
      <c r="M1352" s="1" t="s">
        <v>11823</v>
      </c>
      <c r="N1352" s="1" t="s">
        <v>11985</v>
      </c>
      <c r="O1352" s="1" t="s">
        <v>1350</v>
      </c>
      <c r="P1352" s="1" t="s">
        <v>14778</v>
      </c>
      <c r="Q1352" s="1" t="s">
        <v>14778</v>
      </c>
      <c r="R1352" s="1" t="s">
        <v>13044</v>
      </c>
      <c r="S1352" s="1" t="s">
        <v>1350</v>
      </c>
      <c r="T1352" s="1"/>
      <c r="U1352" s="1"/>
      <c r="V1352" s="1" t="s">
        <v>13050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4417</v>
      </c>
      <c r="F1353" s="1" t="s">
        <v>5906</v>
      </c>
      <c r="G1353" s="1" t="s">
        <v>7394</v>
      </c>
      <c r="H1353" s="1" t="s">
        <v>8803</v>
      </c>
      <c r="I1353" s="1" t="s">
        <v>10311</v>
      </c>
      <c r="J1353" s="1"/>
      <c r="K1353" s="1" t="s">
        <v>14766</v>
      </c>
      <c r="L1353" s="1" t="s">
        <v>1351</v>
      </c>
      <c r="M1353" s="1" t="s">
        <v>11824</v>
      </c>
      <c r="N1353" s="1" t="s">
        <v>11985</v>
      </c>
      <c r="O1353" s="1" t="s">
        <v>1351</v>
      </c>
      <c r="P1353" s="1" t="s">
        <v>14778</v>
      </c>
      <c r="Q1353" s="1" t="s">
        <v>14778</v>
      </c>
      <c r="R1353" s="1" t="s">
        <v>13044</v>
      </c>
      <c r="S1353" s="1" t="s">
        <v>1351</v>
      </c>
      <c r="T1353" s="1"/>
      <c r="U1353" s="1"/>
      <c r="V1353" s="1" t="s">
        <v>13050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4418</v>
      </c>
      <c r="F1354" s="1" t="s">
        <v>5907</v>
      </c>
      <c r="G1354" s="1" t="s">
        <v>7395</v>
      </c>
      <c r="H1354" s="1" t="s">
        <v>8804</v>
      </c>
      <c r="I1354" s="1" t="s">
        <v>10312</v>
      </c>
      <c r="J1354" s="1"/>
      <c r="K1354" s="1" t="s">
        <v>14766</v>
      </c>
      <c r="L1354" s="1" t="s">
        <v>1352</v>
      </c>
      <c r="M1354" s="1" t="s">
        <v>11825</v>
      </c>
      <c r="N1354" s="1" t="s">
        <v>11985</v>
      </c>
      <c r="O1354" s="1" t="s">
        <v>1352</v>
      </c>
      <c r="P1354" s="1" t="s">
        <v>14778</v>
      </c>
      <c r="Q1354" s="1" t="s">
        <v>14778</v>
      </c>
      <c r="R1354" s="1" t="s">
        <v>13044</v>
      </c>
      <c r="S1354" s="1" t="s">
        <v>1352</v>
      </c>
      <c r="T1354" s="1"/>
      <c r="U1354" s="1"/>
      <c r="V1354" s="1" t="s">
        <v>13050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4419</v>
      </c>
      <c r="F1355" s="1" t="s">
        <v>5908</v>
      </c>
      <c r="G1355" s="1" t="s">
        <v>7396</v>
      </c>
      <c r="H1355" s="1" t="s">
        <v>8805</v>
      </c>
      <c r="I1355" s="1" t="s">
        <v>10313</v>
      </c>
      <c r="J1355" s="1"/>
      <c r="K1355" s="1" t="s">
        <v>14766</v>
      </c>
      <c r="L1355" s="1" t="s">
        <v>1353</v>
      </c>
      <c r="M1355" s="1" t="s">
        <v>11826</v>
      </c>
      <c r="N1355" s="1" t="s">
        <v>11985</v>
      </c>
      <c r="O1355" s="1" t="s">
        <v>1353</v>
      </c>
      <c r="P1355" s="1" t="s">
        <v>14778</v>
      </c>
      <c r="Q1355" s="1" t="s">
        <v>14778</v>
      </c>
      <c r="R1355" s="1" t="s">
        <v>13044</v>
      </c>
      <c r="S1355" s="1" t="s">
        <v>1353</v>
      </c>
      <c r="T1355" s="1"/>
      <c r="U1355" s="1"/>
      <c r="V1355" s="1" t="s">
        <v>13050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4420</v>
      </c>
      <c r="F1356" s="1" t="s">
        <v>5909</v>
      </c>
      <c r="G1356" s="1" t="s">
        <v>7397</v>
      </c>
      <c r="H1356" s="1" t="s">
        <v>8806</v>
      </c>
      <c r="I1356" s="1" t="s">
        <v>10314</v>
      </c>
      <c r="J1356" s="1"/>
      <c r="K1356" s="1" t="s">
        <v>14766</v>
      </c>
      <c r="L1356" s="1" t="s">
        <v>1354</v>
      </c>
      <c r="M1356" s="1" t="s">
        <v>11827</v>
      </c>
      <c r="N1356" s="1" t="s">
        <v>11985</v>
      </c>
      <c r="O1356" s="1" t="s">
        <v>1354</v>
      </c>
      <c r="P1356" s="1" t="s">
        <v>14778</v>
      </c>
      <c r="Q1356" s="1" t="s">
        <v>14778</v>
      </c>
      <c r="R1356" s="1" t="s">
        <v>13044</v>
      </c>
      <c r="S1356" s="1" t="s">
        <v>1354</v>
      </c>
      <c r="T1356" s="1"/>
      <c r="U1356" s="1"/>
      <c r="V1356" s="1" t="s">
        <v>13050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4421</v>
      </c>
      <c r="F1357" s="1" t="s">
        <v>5910</v>
      </c>
      <c r="G1357" s="1" t="s">
        <v>7398</v>
      </c>
      <c r="H1357" s="1" t="s">
        <v>8807</v>
      </c>
      <c r="I1357" s="1" t="s">
        <v>10315</v>
      </c>
      <c r="J1357" s="1"/>
      <c r="K1357" s="1" t="s">
        <v>14766</v>
      </c>
      <c r="L1357" s="1" t="s">
        <v>1355</v>
      </c>
      <c r="M1357" s="1" t="s">
        <v>11828</v>
      </c>
      <c r="N1357" s="1" t="s">
        <v>11985</v>
      </c>
      <c r="O1357" s="1" t="s">
        <v>1355</v>
      </c>
      <c r="P1357" s="1" t="s">
        <v>14778</v>
      </c>
      <c r="Q1357" s="1" t="s">
        <v>14778</v>
      </c>
      <c r="R1357" s="1" t="s">
        <v>13044</v>
      </c>
      <c r="S1357" s="1" t="s">
        <v>1355</v>
      </c>
      <c r="T1357" s="1"/>
      <c r="U1357" s="1"/>
      <c r="V1357" s="1" t="s">
        <v>13050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4422</v>
      </c>
      <c r="F1358" s="1" t="s">
        <v>5911</v>
      </c>
      <c r="G1358" s="1" t="s">
        <v>7399</v>
      </c>
      <c r="H1358" s="1" t="s">
        <v>8808</v>
      </c>
      <c r="I1358" s="1" t="s">
        <v>10316</v>
      </c>
      <c r="J1358" s="1"/>
      <c r="K1358" s="1" t="s">
        <v>14766</v>
      </c>
      <c r="L1358" s="1" t="s">
        <v>1356</v>
      </c>
      <c r="M1358" s="1" t="s">
        <v>11829</v>
      </c>
      <c r="N1358" s="1" t="s">
        <v>11985</v>
      </c>
      <c r="O1358" s="1" t="s">
        <v>1356</v>
      </c>
      <c r="P1358" s="1" t="s">
        <v>14778</v>
      </c>
      <c r="Q1358" s="1" t="s">
        <v>14778</v>
      </c>
      <c r="R1358" s="1" t="s">
        <v>13044</v>
      </c>
      <c r="S1358" s="1" t="s">
        <v>1356</v>
      </c>
      <c r="T1358" s="1"/>
      <c r="U1358" s="1"/>
      <c r="V1358" s="1" t="s">
        <v>13050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4423</v>
      </c>
      <c r="F1359" s="1" t="s">
        <v>5912</v>
      </c>
      <c r="G1359" s="1" t="s">
        <v>7400</v>
      </c>
      <c r="H1359" s="1" t="s">
        <v>8809</v>
      </c>
      <c r="I1359" s="1" t="s">
        <v>10317</v>
      </c>
      <c r="J1359" s="1"/>
      <c r="K1359" s="1" t="s">
        <v>14766</v>
      </c>
      <c r="L1359" s="1" t="s">
        <v>1357</v>
      </c>
      <c r="M1359" s="1" t="s">
        <v>11830</v>
      </c>
      <c r="N1359" s="1" t="s">
        <v>11985</v>
      </c>
      <c r="O1359" s="1" t="s">
        <v>1357</v>
      </c>
      <c r="P1359" s="1" t="s">
        <v>14778</v>
      </c>
      <c r="Q1359" s="1" t="s">
        <v>14778</v>
      </c>
      <c r="R1359" s="1" t="s">
        <v>13044</v>
      </c>
      <c r="S1359" s="1" t="s">
        <v>1357</v>
      </c>
      <c r="T1359" s="1"/>
      <c r="U1359" s="1"/>
      <c r="V1359" s="1" t="s">
        <v>13050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4424</v>
      </c>
      <c r="F1360" s="1" t="s">
        <v>5913</v>
      </c>
      <c r="G1360" s="1" t="s">
        <v>7401</v>
      </c>
      <c r="H1360" s="1" t="s">
        <v>8810</v>
      </c>
      <c r="I1360" s="1" t="s">
        <v>10318</v>
      </c>
      <c r="J1360" s="1"/>
      <c r="K1360" s="1" t="s">
        <v>14766</v>
      </c>
      <c r="L1360" s="1" t="s">
        <v>1358</v>
      </c>
      <c r="M1360" s="1" t="s">
        <v>11831</v>
      </c>
      <c r="N1360" s="1" t="s">
        <v>11985</v>
      </c>
      <c r="O1360" s="1" t="s">
        <v>1358</v>
      </c>
      <c r="P1360" s="1" t="s">
        <v>14778</v>
      </c>
      <c r="Q1360" s="1" t="s">
        <v>14778</v>
      </c>
      <c r="R1360" s="1" t="s">
        <v>13044</v>
      </c>
      <c r="S1360" s="1" t="s">
        <v>1358</v>
      </c>
      <c r="T1360" s="1"/>
      <c r="U1360" s="1"/>
      <c r="V1360" s="1" t="s">
        <v>13050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4425</v>
      </c>
      <c r="F1361" s="1" t="s">
        <v>5914</v>
      </c>
      <c r="G1361" s="1" t="s">
        <v>7402</v>
      </c>
      <c r="H1361" s="1" t="s">
        <v>8811</v>
      </c>
      <c r="I1361" s="1" t="s">
        <v>10319</v>
      </c>
      <c r="J1361" s="1"/>
      <c r="K1361" s="1" t="s">
        <v>14766</v>
      </c>
      <c r="L1361" s="1" t="s">
        <v>1359</v>
      </c>
      <c r="M1361" s="1" t="s">
        <v>11832</v>
      </c>
      <c r="N1361" s="1" t="s">
        <v>11985</v>
      </c>
      <c r="O1361" s="1" t="s">
        <v>1359</v>
      </c>
      <c r="P1361" s="1" t="s">
        <v>14778</v>
      </c>
      <c r="Q1361" s="1" t="s">
        <v>14778</v>
      </c>
      <c r="R1361" s="1" t="s">
        <v>13044</v>
      </c>
      <c r="S1361" s="1" t="s">
        <v>1359</v>
      </c>
      <c r="T1361" s="1"/>
      <c r="U1361" s="1"/>
      <c r="V1361" s="1" t="s">
        <v>13050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4426</v>
      </c>
      <c r="F1362" s="1" t="s">
        <v>5915</v>
      </c>
      <c r="G1362" s="1" t="s">
        <v>7403</v>
      </c>
      <c r="H1362" s="1" t="s">
        <v>8812</v>
      </c>
      <c r="I1362" s="1" t="s">
        <v>10320</v>
      </c>
      <c r="J1362" s="1"/>
      <c r="K1362" s="1" t="s">
        <v>14766</v>
      </c>
      <c r="L1362" s="1" t="s">
        <v>1360</v>
      </c>
      <c r="M1362" s="1" t="s">
        <v>11833</v>
      </c>
      <c r="N1362" s="1" t="s">
        <v>11985</v>
      </c>
      <c r="O1362" s="1" t="s">
        <v>1360</v>
      </c>
      <c r="P1362" s="1" t="s">
        <v>14778</v>
      </c>
      <c r="Q1362" s="1" t="s">
        <v>14778</v>
      </c>
      <c r="R1362" s="1" t="s">
        <v>13044</v>
      </c>
      <c r="S1362" s="1" t="s">
        <v>1360</v>
      </c>
      <c r="T1362" s="1"/>
      <c r="U1362" s="1"/>
      <c r="V1362" s="1" t="s">
        <v>13050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4427</v>
      </c>
      <c r="F1363" s="1" t="s">
        <v>5916</v>
      </c>
      <c r="G1363" s="1" t="s">
        <v>7404</v>
      </c>
      <c r="H1363" s="1" t="s">
        <v>8813</v>
      </c>
      <c r="I1363" s="1" t="s">
        <v>10321</v>
      </c>
      <c r="J1363" s="1"/>
      <c r="K1363" s="1" t="s">
        <v>14766</v>
      </c>
      <c r="L1363" s="1" t="s">
        <v>1361</v>
      </c>
      <c r="M1363" s="1" t="s">
        <v>11834</v>
      </c>
      <c r="N1363" s="1" t="s">
        <v>11985</v>
      </c>
      <c r="O1363" s="1" t="s">
        <v>1361</v>
      </c>
      <c r="P1363" s="1" t="s">
        <v>14778</v>
      </c>
      <c r="Q1363" s="1" t="s">
        <v>14778</v>
      </c>
      <c r="R1363" s="1" t="s">
        <v>13044</v>
      </c>
      <c r="S1363" s="1" t="s">
        <v>1361</v>
      </c>
      <c r="T1363" s="1"/>
      <c r="U1363" s="1"/>
      <c r="V1363" s="1" t="s">
        <v>13050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4428</v>
      </c>
      <c r="F1364" s="1" t="s">
        <v>5917</v>
      </c>
      <c r="G1364" s="1" t="s">
        <v>7405</v>
      </c>
      <c r="H1364" s="1" t="s">
        <v>8814</v>
      </c>
      <c r="I1364" s="1" t="s">
        <v>10322</v>
      </c>
      <c r="J1364" s="1"/>
      <c r="K1364" s="1" t="s">
        <v>14766</v>
      </c>
      <c r="L1364" s="1" t="s">
        <v>1362</v>
      </c>
      <c r="M1364" s="1" t="s">
        <v>11835</v>
      </c>
      <c r="N1364" s="1" t="s">
        <v>11985</v>
      </c>
      <c r="O1364" s="1" t="s">
        <v>1362</v>
      </c>
      <c r="P1364" s="1" t="s">
        <v>14778</v>
      </c>
      <c r="Q1364" s="1" t="s">
        <v>14778</v>
      </c>
      <c r="R1364" s="1" t="s">
        <v>13044</v>
      </c>
      <c r="S1364" s="1" t="s">
        <v>1362</v>
      </c>
      <c r="T1364" s="1"/>
      <c r="U1364" s="1"/>
      <c r="V1364" s="1" t="s">
        <v>13050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4429</v>
      </c>
      <c r="F1365" s="1" t="s">
        <v>5918</v>
      </c>
      <c r="G1365" s="1" t="s">
        <v>7406</v>
      </c>
      <c r="H1365" s="1" t="s">
        <v>8815</v>
      </c>
      <c r="I1365" s="1" t="s">
        <v>10323</v>
      </c>
      <c r="J1365" s="1"/>
      <c r="K1365" s="1" t="s">
        <v>14766</v>
      </c>
      <c r="L1365" s="1" t="s">
        <v>1363</v>
      </c>
      <c r="M1365" s="1" t="s">
        <v>11836</v>
      </c>
      <c r="N1365" s="1" t="s">
        <v>11985</v>
      </c>
      <c r="O1365" s="1" t="s">
        <v>1363</v>
      </c>
      <c r="P1365" s="1" t="s">
        <v>14778</v>
      </c>
      <c r="Q1365" s="1" t="s">
        <v>14778</v>
      </c>
      <c r="R1365" s="1" t="s">
        <v>13044</v>
      </c>
      <c r="S1365" s="1" t="s">
        <v>1363</v>
      </c>
      <c r="T1365" s="1"/>
      <c r="U1365" s="1"/>
      <c r="V1365" s="1" t="s">
        <v>13050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4430</v>
      </c>
      <c r="F1366" s="1" t="s">
        <v>5919</v>
      </c>
      <c r="G1366" s="1" t="s">
        <v>7407</v>
      </c>
      <c r="H1366" s="1" t="s">
        <v>8816</v>
      </c>
      <c r="I1366" s="1" t="s">
        <v>10324</v>
      </c>
      <c r="J1366" s="1"/>
      <c r="K1366" s="1" t="s">
        <v>14766</v>
      </c>
      <c r="L1366" s="1" t="s">
        <v>1364</v>
      </c>
      <c r="M1366" s="1" t="s">
        <v>11837</v>
      </c>
      <c r="N1366" s="1" t="s">
        <v>11985</v>
      </c>
      <c r="O1366" s="1" t="s">
        <v>1364</v>
      </c>
      <c r="P1366" s="1" t="s">
        <v>14778</v>
      </c>
      <c r="Q1366" s="1" t="s">
        <v>14778</v>
      </c>
      <c r="R1366" s="1" t="s">
        <v>13044</v>
      </c>
      <c r="S1366" s="1" t="s">
        <v>1364</v>
      </c>
      <c r="T1366" s="1"/>
      <c r="U1366" s="1"/>
      <c r="V1366" s="1" t="s">
        <v>13050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4431</v>
      </c>
      <c r="F1367" s="1" t="s">
        <v>5920</v>
      </c>
      <c r="G1367" s="1" t="s">
        <v>7408</v>
      </c>
      <c r="H1367" s="1" t="s">
        <v>8817</v>
      </c>
      <c r="I1367" s="1" t="s">
        <v>10325</v>
      </c>
      <c r="J1367" s="1"/>
      <c r="K1367" s="1" t="s">
        <v>14766</v>
      </c>
      <c r="L1367" s="1" t="s">
        <v>1365</v>
      </c>
      <c r="M1367" s="1" t="s">
        <v>11838</v>
      </c>
      <c r="N1367" s="1" t="s">
        <v>11985</v>
      </c>
      <c r="O1367" s="1" t="s">
        <v>1365</v>
      </c>
      <c r="P1367" s="1" t="s">
        <v>14778</v>
      </c>
      <c r="Q1367" s="1" t="s">
        <v>14778</v>
      </c>
      <c r="R1367" s="1" t="s">
        <v>13044</v>
      </c>
      <c r="S1367" s="1" t="s">
        <v>1365</v>
      </c>
      <c r="T1367" s="1"/>
      <c r="U1367" s="1"/>
      <c r="V1367" s="1" t="s">
        <v>13050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4432</v>
      </c>
      <c r="F1368" s="1" t="s">
        <v>5921</v>
      </c>
      <c r="G1368" s="1" t="s">
        <v>7409</v>
      </c>
      <c r="H1368" s="1" t="s">
        <v>8818</v>
      </c>
      <c r="I1368" s="1" t="s">
        <v>10326</v>
      </c>
      <c r="J1368" s="1"/>
      <c r="K1368" s="1" t="s">
        <v>14766</v>
      </c>
      <c r="L1368" s="1" t="s">
        <v>1366</v>
      </c>
      <c r="M1368" s="1" t="s">
        <v>11839</v>
      </c>
      <c r="N1368" s="1" t="s">
        <v>11985</v>
      </c>
      <c r="O1368" s="1" t="s">
        <v>1366</v>
      </c>
      <c r="P1368" s="1" t="s">
        <v>14778</v>
      </c>
      <c r="Q1368" s="1" t="s">
        <v>14778</v>
      </c>
      <c r="R1368" s="1" t="s">
        <v>13044</v>
      </c>
      <c r="S1368" s="1" t="s">
        <v>1366</v>
      </c>
      <c r="T1368" s="1"/>
      <c r="U1368" s="1"/>
      <c r="V1368" s="1" t="s">
        <v>13050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4433</v>
      </c>
      <c r="F1369" s="1" t="s">
        <v>5922</v>
      </c>
      <c r="G1369" s="1" t="s">
        <v>7410</v>
      </c>
      <c r="H1369" s="1" t="s">
        <v>8819</v>
      </c>
      <c r="I1369" s="1" t="s">
        <v>10327</v>
      </c>
      <c r="J1369" s="1"/>
      <c r="K1369" s="1" t="s">
        <v>14766</v>
      </c>
      <c r="L1369" s="1" t="s">
        <v>1367</v>
      </c>
      <c r="M1369" s="1" t="s">
        <v>11840</v>
      </c>
      <c r="N1369" s="1" t="s">
        <v>11985</v>
      </c>
      <c r="O1369" s="1" t="s">
        <v>1367</v>
      </c>
      <c r="P1369" s="1" t="s">
        <v>14778</v>
      </c>
      <c r="Q1369" s="1" t="s">
        <v>14778</v>
      </c>
      <c r="R1369" s="1" t="s">
        <v>13044</v>
      </c>
      <c r="S1369" s="1" t="s">
        <v>1367</v>
      </c>
      <c r="T1369" s="1"/>
      <c r="U1369" s="1"/>
      <c r="V1369" s="1" t="s">
        <v>13050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4434</v>
      </c>
      <c r="F1370" s="1" t="s">
        <v>5923</v>
      </c>
      <c r="G1370" s="1" t="s">
        <v>7411</v>
      </c>
      <c r="H1370" s="1" t="s">
        <v>8820</v>
      </c>
      <c r="I1370" s="1" t="s">
        <v>10328</v>
      </c>
      <c r="J1370" s="1"/>
      <c r="K1370" s="1" t="s">
        <v>14766</v>
      </c>
      <c r="L1370" s="1" t="s">
        <v>1368</v>
      </c>
      <c r="M1370" s="1" t="s">
        <v>11841</v>
      </c>
      <c r="N1370" s="1" t="s">
        <v>11985</v>
      </c>
      <c r="O1370" s="1" t="s">
        <v>1368</v>
      </c>
      <c r="P1370" s="1" t="s">
        <v>14778</v>
      </c>
      <c r="Q1370" s="1" t="s">
        <v>14778</v>
      </c>
      <c r="R1370" s="1" t="s">
        <v>13044</v>
      </c>
      <c r="S1370" s="1" t="s">
        <v>1368</v>
      </c>
      <c r="T1370" s="1"/>
      <c r="U1370" s="1"/>
      <c r="V1370" s="1" t="s">
        <v>13050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4435</v>
      </c>
      <c r="F1371" s="1" t="s">
        <v>5924</v>
      </c>
      <c r="G1371" s="1" t="s">
        <v>7412</v>
      </c>
      <c r="H1371" s="1" t="s">
        <v>8821</v>
      </c>
      <c r="I1371" s="1" t="s">
        <v>10329</v>
      </c>
      <c r="J1371" s="1"/>
      <c r="K1371" s="1" t="s">
        <v>14766</v>
      </c>
      <c r="L1371" s="1" t="s">
        <v>1369</v>
      </c>
      <c r="M1371" s="1" t="s">
        <v>11842</v>
      </c>
      <c r="N1371" s="1" t="s">
        <v>11985</v>
      </c>
      <c r="O1371" s="1" t="s">
        <v>1369</v>
      </c>
      <c r="P1371" s="1" t="s">
        <v>14778</v>
      </c>
      <c r="Q1371" s="1" t="s">
        <v>14778</v>
      </c>
      <c r="R1371" s="1" t="s">
        <v>13044</v>
      </c>
      <c r="S1371" s="1" t="s">
        <v>1369</v>
      </c>
      <c r="T1371" s="1"/>
      <c r="U1371" s="1"/>
      <c r="V1371" s="1" t="s">
        <v>13050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4436</v>
      </c>
      <c r="F1372" s="1" t="s">
        <v>5925</v>
      </c>
      <c r="G1372" s="1" t="s">
        <v>7413</v>
      </c>
      <c r="H1372" s="1" t="s">
        <v>8822</v>
      </c>
      <c r="I1372" s="1" t="s">
        <v>10330</v>
      </c>
      <c r="J1372" s="1"/>
      <c r="K1372" s="1" t="s">
        <v>14766</v>
      </c>
      <c r="L1372" s="1" t="s">
        <v>1370</v>
      </c>
      <c r="M1372" s="1" t="s">
        <v>11843</v>
      </c>
      <c r="N1372" s="1" t="s">
        <v>11985</v>
      </c>
      <c r="O1372" s="1" t="s">
        <v>1370</v>
      </c>
      <c r="P1372" s="1" t="s">
        <v>14778</v>
      </c>
      <c r="Q1372" s="1" t="s">
        <v>14778</v>
      </c>
      <c r="R1372" s="1" t="s">
        <v>13044</v>
      </c>
      <c r="S1372" s="1" t="s">
        <v>1370</v>
      </c>
      <c r="T1372" s="1"/>
      <c r="U1372" s="1"/>
      <c r="V1372" s="1" t="s">
        <v>13050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4437</v>
      </c>
      <c r="F1373" s="1" t="s">
        <v>5926</v>
      </c>
      <c r="G1373" s="1" t="s">
        <v>7414</v>
      </c>
      <c r="H1373" s="1" t="s">
        <v>8823</v>
      </c>
      <c r="I1373" s="1" t="s">
        <v>10331</v>
      </c>
      <c r="J1373" s="1"/>
      <c r="K1373" s="1" t="s">
        <v>14766</v>
      </c>
      <c r="L1373" s="1" t="s">
        <v>1371</v>
      </c>
      <c r="M1373" s="1" t="s">
        <v>11844</v>
      </c>
      <c r="N1373" s="1" t="s">
        <v>11985</v>
      </c>
      <c r="O1373" s="1" t="s">
        <v>1371</v>
      </c>
      <c r="P1373" s="1" t="s">
        <v>14778</v>
      </c>
      <c r="Q1373" s="1" t="s">
        <v>14778</v>
      </c>
      <c r="R1373" s="1" t="s">
        <v>13044</v>
      </c>
      <c r="S1373" s="1" t="s">
        <v>1371</v>
      </c>
      <c r="T1373" s="1"/>
      <c r="U1373" s="1"/>
      <c r="V1373" s="1" t="s">
        <v>13050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4438</v>
      </c>
      <c r="F1374" s="1" t="s">
        <v>5927</v>
      </c>
      <c r="G1374" s="1" t="s">
        <v>7415</v>
      </c>
      <c r="H1374" s="1" t="s">
        <v>8824</v>
      </c>
      <c r="I1374" s="1" t="s">
        <v>10332</v>
      </c>
      <c r="J1374" s="1"/>
      <c r="K1374" s="1" t="s">
        <v>14766</v>
      </c>
      <c r="L1374" s="1" t="s">
        <v>1372</v>
      </c>
      <c r="M1374" s="1" t="s">
        <v>11845</v>
      </c>
      <c r="N1374" s="1" t="s">
        <v>11985</v>
      </c>
      <c r="O1374" s="1" t="s">
        <v>1372</v>
      </c>
      <c r="P1374" s="1" t="s">
        <v>14778</v>
      </c>
      <c r="Q1374" s="1" t="s">
        <v>14778</v>
      </c>
      <c r="R1374" s="1" t="s">
        <v>13044</v>
      </c>
      <c r="S1374" s="1" t="s">
        <v>1372</v>
      </c>
      <c r="T1374" s="1"/>
      <c r="U1374" s="1"/>
      <c r="V1374" s="1" t="s">
        <v>13050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4439</v>
      </c>
      <c r="F1375" s="1" t="s">
        <v>5928</v>
      </c>
      <c r="G1375" s="1" t="s">
        <v>7416</v>
      </c>
      <c r="H1375" s="1" t="s">
        <v>8825</v>
      </c>
      <c r="I1375" s="1" t="s">
        <v>10333</v>
      </c>
      <c r="J1375" s="1"/>
      <c r="K1375" s="1" t="s">
        <v>14766</v>
      </c>
      <c r="L1375" s="1" t="s">
        <v>1373</v>
      </c>
      <c r="M1375" s="1" t="s">
        <v>11846</v>
      </c>
      <c r="N1375" s="1" t="s">
        <v>11985</v>
      </c>
      <c r="O1375" s="1" t="s">
        <v>1373</v>
      </c>
      <c r="P1375" s="1" t="s">
        <v>14778</v>
      </c>
      <c r="Q1375" s="1" t="s">
        <v>14778</v>
      </c>
      <c r="R1375" s="1" t="s">
        <v>13044</v>
      </c>
      <c r="S1375" s="1" t="s">
        <v>1373</v>
      </c>
      <c r="T1375" s="1"/>
      <c r="U1375" s="1"/>
      <c r="V1375" s="1" t="s">
        <v>13050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4440</v>
      </c>
      <c r="F1376" s="1" t="s">
        <v>5929</v>
      </c>
      <c r="G1376" s="1" t="s">
        <v>7417</v>
      </c>
      <c r="H1376" s="1" t="s">
        <v>8826</v>
      </c>
      <c r="I1376" s="1" t="s">
        <v>10334</v>
      </c>
      <c r="J1376" s="1"/>
      <c r="K1376" s="1" t="s">
        <v>14766</v>
      </c>
      <c r="L1376" s="1" t="s">
        <v>1374</v>
      </c>
      <c r="M1376" s="1" t="s">
        <v>11847</v>
      </c>
      <c r="N1376" s="1" t="s">
        <v>11985</v>
      </c>
      <c r="O1376" s="1" t="s">
        <v>1374</v>
      </c>
      <c r="P1376" s="1" t="s">
        <v>14778</v>
      </c>
      <c r="Q1376" s="1" t="s">
        <v>14778</v>
      </c>
      <c r="R1376" s="1" t="s">
        <v>13044</v>
      </c>
      <c r="S1376" s="1" t="s">
        <v>1374</v>
      </c>
      <c r="T1376" s="1"/>
      <c r="U1376" s="1"/>
      <c r="V1376" s="1" t="s">
        <v>13050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4441</v>
      </c>
      <c r="F1377" s="1" t="s">
        <v>5930</v>
      </c>
      <c r="G1377" s="1" t="s">
        <v>4441</v>
      </c>
      <c r="H1377" s="1" t="s">
        <v>8827</v>
      </c>
      <c r="I1377" s="1" t="s">
        <v>10335</v>
      </c>
      <c r="J1377" s="1"/>
      <c r="K1377" s="1" t="s">
        <v>14766</v>
      </c>
      <c r="L1377" s="1" t="s">
        <v>1375</v>
      </c>
      <c r="M1377" s="1" t="s">
        <v>11848</v>
      </c>
      <c r="N1377" s="1" t="s">
        <v>11985</v>
      </c>
      <c r="O1377" s="1" t="s">
        <v>1375</v>
      </c>
      <c r="P1377" s="1" t="s">
        <v>14778</v>
      </c>
      <c r="Q1377" s="1" t="s">
        <v>14778</v>
      </c>
      <c r="R1377" s="1" t="s">
        <v>13044</v>
      </c>
      <c r="S1377" s="1" t="s">
        <v>1375</v>
      </c>
      <c r="T1377" s="1"/>
      <c r="U1377" s="1"/>
      <c r="V1377" s="1" t="s">
        <v>13050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4442</v>
      </c>
      <c r="F1378" s="1" t="s">
        <v>5931</v>
      </c>
      <c r="G1378" s="1" t="s">
        <v>7418</v>
      </c>
      <c r="H1378" s="1" t="s">
        <v>8828</v>
      </c>
      <c r="I1378" s="1" t="s">
        <v>10336</v>
      </c>
      <c r="J1378" s="1"/>
      <c r="K1378" s="1" t="s">
        <v>14766</v>
      </c>
      <c r="L1378" s="1" t="s">
        <v>1376</v>
      </c>
      <c r="M1378" s="1" t="s">
        <v>11849</v>
      </c>
      <c r="N1378" s="1" t="s">
        <v>11985</v>
      </c>
      <c r="O1378" s="1" t="s">
        <v>1376</v>
      </c>
      <c r="P1378" s="1" t="s">
        <v>14778</v>
      </c>
      <c r="Q1378" s="1" t="s">
        <v>14778</v>
      </c>
      <c r="R1378" s="1" t="s">
        <v>13044</v>
      </c>
      <c r="S1378" s="1" t="s">
        <v>1376</v>
      </c>
      <c r="T1378" s="1"/>
      <c r="U1378" s="1"/>
      <c r="V1378" s="1" t="s">
        <v>13050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4443</v>
      </c>
      <c r="F1379" s="1" t="s">
        <v>5932</v>
      </c>
      <c r="G1379" s="1" t="s">
        <v>7419</v>
      </c>
      <c r="H1379" s="1" t="s">
        <v>8829</v>
      </c>
      <c r="I1379" s="1" t="s">
        <v>10337</v>
      </c>
      <c r="J1379" s="1"/>
      <c r="K1379" s="1" t="s">
        <v>14766</v>
      </c>
      <c r="L1379" s="1" t="s">
        <v>1377</v>
      </c>
      <c r="M1379" s="1" t="s">
        <v>11850</v>
      </c>
      <c r="N1379" s="1" t="s">
        <v>11985</v>
      </c>
      <c r="O1379" s="1" t="s">
        <v>1377</v>
      </c>
      <c r="P1379" s="1" t="s">
        <v>14778</v>
      </c>
      <c r="Q1379" s="1" t="s">
        <v>14778</v>
      </c>
      <c r="R1379" s="1" t="s">
        <v>13044</v>
      </c>
      <c r="S1379" s="1" t="s">
        <v>1377</v>
      </c>
      <c r="T1379" s="1"/>
      <c r="U1379" s="1"/>
      <c r="V1379" s="1" t="s">
        <v>13050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4444</v>
      </c>
      <c r="F1380" s="1" t="s">
        <v>5933</v>
      </c>
      <c r="G1380" s="1" t="s">
        <v>7420</v>
      </c>
      <c r="H1380" s="1" t="s">
        <v>8830</v>
      </c>
      <c r="I1380" s="1" t="s">
        <v>10338</v>
      </c>
      <c r="J1380" s="1"/>
      <c r="K1380" s="1" t="s">
        <v>14766</v>
      </c>
      <c r="L1380" s="1" t="s">
        <v>1378</v>
      </c>
      <c r="M1380" s="1" t="s">
        <v>11851</v>
      </c>
      <c r="N1380" s="1" t="s">
        <v>11985</v>
      </c>
      <c r="O1380" s="1" t="s">
        <v>1378</v>
      </c>
      <c r="P1380" s="1" t="s">
        <v>14778</v>
      </c>
      <c r="Q1380" s="1" t="s">
        <v>14778</v>
      </c>
      <c r="R1380" s="1" t="s">
        <v>13044</v>
      </c>
      <c r="S1380" s="1" t="s">
        <v>1378</v>
      </c>
      <c r="T1380" s="1"/>
      <c r="U1380" s="1"/>
      <c r="V1380" s="1" t="s">
        <v>13050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4445</v>
      </c>
      <c r="F1381" s="1" t="s">
        <v>5934</v>
      </c>
      <c r="G1381" s="1" t="s">
        <v>7421</v>
      </c>
      <c r="H1381" s="1" t="s">
        <v>8831</v>
      </c>
      <c r="I1381" s="1" t="s">
        <v>10339</v>
      </c>
      <c r="J1381" s="1"/>
      <c r="K1381" s="1" t="s">
        <v>14766</v>
      </c>
      <c r="L1381" s="1" t="s">
        <v>1379</v>
      </c>
      <c r="M1381" s="1" t="s">
        <v>11852</v>
      </c>
      <c r="N1381" s="1" t="s">
        <v>11985</v>
      </c>
      <c r="O1381" s="1" t="s">
        <v>1379</v>
      </c>
      <c r="P1381" s="1" t="s">
        <v>14778</v>
      </c>
      <c r="Q1381" s="1" t="s">
        <v>14778</v>
      </c>
      <c r="R1381" s="1" t="s">
        <v>13044</v>
      </c>
      <c r="S1381" s="1" t="s">
        <v>1379</v>
      </c>
      <c r="T1381" s="1"/>
      <c r="U1381" s="1"/>
      <c r="V1381" s="1" t="s">
        <v>13050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4446</v>
      </c>
      <c r="F1382" s="1" t="s">
        <v>5935</v>
      </c>
      <c r="G1382" s="1" t="s">
        <v>7422</v>
      </c>
      <c r="H1382" s="1" t="s">
        <v>8832</v>
      </c>
      <c r="I1382" s="1" t="s">
        <v>10340</v>
      </c>
      <c r="J1382" s="1"/>
      <c r="K1382" s="1" t="s">
        <v>14766</v>
      </c>
      <c r="L1382" s="1" t="s">
        <v>1380</v>
      </c>
      <c r="M1382" s="1" t="s">
        <v>11853</v>
      </c>
      <c r="N1382" s="1" t="s">
        <v>11985</v>
      </c>
      <c r="O1382" s="1" t="s">
        <v>1380</v>
      </c>
      <c r="P1382" s="1" t="s">
        <v>14778</v>
      </c>
      <c r="Q1382" s="1" t="s">
        <v>14778</v>
      </c>
      <c r="R1382" s="1" t="s">
        <v>13044</v>
      </c>
      <c r="S1382" s="1" t="s">
        <v>1380</v>
      </c>
      <c r="T1382" s="1"/>
      <c r="U1382" s="1"/>
      <c r="V1382" s="1" t="s">
        <v>13050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4447</v>
      </c>
      <c r="F1383" s="1" t="s">
        <v>5936</v>
      </c>
      <c r="G1383" s="1" t="s">
        <v>7423</v>
      </c>
      <c r="H1383" s="1" t="s">
        <v>8833</v>
      </c>
      <c r="I1383" s="1" t="s">
        <v>10341</v>
      </c>
      <c r="J1383" s="1"/>
      <c r="K1383" s="1" t="s">
        <v>14766</v>
      </c>
      <c r="L1383" s="1" t="s">
        <v>1381</v>
      </c>
      <c r="M1383" s="1" t="s">
        <v>11854</v>
      </c>
      <c r="N1383" s="1" t="s">
        <v>11985</v>
      </c>
      <c r="O1383" s="1" t="s">
        <v>1381</v>
      </c>
      <c r="P1383" s="1" t="s">
        <v>14778</v>
      </c>
      <c r="Q1383" s="1" t="s">
        <v>14778</v>
      </c>
      <c r="R1383" s="1" t="s">
        <v>13044</v>
      </c>
      <c r="S1383" s="1" t="s">
        <v>1381</v>
      </c>
      <c r="T1383" s="1"/>
      <c r="U1383" s="1"/>
      <c r="V1383" s="1" t="s">
        <v>13050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4448</v>
      </c>
      <c r="F1384" s="1" t="s">
        <v>5937</v>
      </c>
      <c r="G1384" s="1" t="s">
        <v>7424</v>
      </c>
      <c r="H1384" s="1" t="s">
        <v>8834</v>
      </c>
      <c r="I1384" s="1" t="s">
        <v>10342</v>
      </c>
      <c r="J1384" s="1"/>
      <c r="K1384" s="1" t="s">
        <v>14766</v>
      </c>
      <c r="L1384" s="1" t="s">
        <v>1382</v>
      </c>
      <c r="M1384" s="1" t="s">
        <v>11855</v>
      </c>
      <c r="N1384" s="1" t="s">
        <v>11985</v>
      </c>
      <c r="O1384" s="1" t="s">
        <v>1382</v>
      </c>
      <c r="P1384" s="1" t="s">
        <v>14778</v>
      </c>
      <c r="Q1384" s="1" t="s">
        <v>14778</v>
      </c>
      <c r="R1384" s="1" t="s">
        <v>13044</v>
      </c>
      <c r="S1384" s="1" t="s">
        <v>1382</v>
      </c>
      <c r="T1384" s="1"/>
      <c r="U1384" s="1"/>
      <c r="V1384" s="1" t="s">
        <v>13050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4449</v>
      </c>
      <c r="F1385" s="1" t="s">
        <v>5938</v>
      </c>
      <c r="G1385" s="1" t="s">
        <v>7425</v>
      </c>
      <c r="H1385" s="1" t="s">
        <v>8835</v>
      </c>
      <c r="I1385" s="1" t="s">
        <v>10343</v>
      </c>
      <c r="J1385" s="1"/>
      <c r="K1385" s="1" t="s">
        <v>14766</v>
      </c>
      <c r="L1385" s="1" t="s">
        <v>1383</v>
      </c>
      <c r="M1385" s="1" t="s">
        <v>11856</v>
      </c>
      <c r="N1385" s="1" t="s">
        <v>11985</v>
      </c>
      <c r="O1385" s="1" t="s">
        <v>1383</v>
      </c>
      <c r="P1385" s="1" t="s">
        <v>14778</v>
      </c>
      <c r="Q1385" s="1" t="s">
        <v>14778</v>
      </c>
      <c r="R1385" s="1" t="s">
        <v>13044</v>
      </c>
      <c r="S1385" s="1" t="s">
        <v>1383</v>
      </c>
      <c r="T1385" s="1"/>
      <c r="U1385" s="1"/>
      <c r="V1385" s="1" t="s">
        <v>13050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4450</v>
      </c>
      <c r="F1386" s="1" t="s">
        <v>5939</v>
      </c>
      <c r="G1386" s="1" t="s">
        <v>7426</v>
      </c>
      <c r="H1386" s="1" t="s">
        <v>8836</v>
      </c>
      <c r="I1386" s="1" t="s">
        <v>10344</v>
      </c>
      <c r="J1386" s="1"/>
      <c r="K1386" s="1" t="s">
        <v>14766</v>
      </c>
      <c r="L1386" s="1" t="s">
        <v>1384</v>
      </c>
      <c r="M1386" s="1" t="s">
        <v>11857</v>
      </c>
      <c r="N1386" s="1" t="s">
        <v>11985</v>
      </c>
      <c r="O1386" s="1" t="s">
        <v>1384</v>
      </c>
      <c r="P1386" s="1" t="s">
        <v>14778</v>
      </c>
      <c r="Q1386" s="1" t="s">
        <v>14778</v>
      </c>
      <c r="R1386" s="1" t="s">
        <v>13044</v>
      </c>
      <c r="S1386" s="1" t="s">
        <v>1384</v>
      </c>
      <c r="T1386" s="1"/>
      <c r="U1386" s="1"/>
      <c r="V1386" s="1" t="s">
        <v>13050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4451</v>
      </c>
      <c r="F1387" s="1" t="s">
        <v>5940</v>
      </c>
      <c r="G1387" s="1" t="s">
        <v>7427</v>
      </c>
      <c r="H1387" s="1" t="s">
        <v>8837</v>
      </c>
      <c r="I1387" s="1" t="s">
        <v>10345</v>
      </c>
      <c r="J1387" s="1"/>
      <c r="K1387" s="1" t="s">
        <v>14766</v>
      </c>
      <c r="L1387" s="1" t="s">
        <v>1385</v>
      </c>
      <c r="M1387" s="1" t="s">
        <v>11858</v>
      </c>
      <c r="N1387" s="1" t="s">
        <v>11985</v>
      </c>
      <c r="O1387" s="1" t="s">
        <v>1385</v>
      </c>
      <c r="P1387" s="1" t="s">
        <v>14778</v>
      </c>
      <c r="Q1387" s="1" t="s">
        <v>14778</v>
      </c>
      <c r="R1387" s="1" t="s">
        <v>13044</v>
      </c>
      <c r="S1387" s="1" t="s">
        <v>1385</v>
      </c>
      <c r="T1387" s="1"/>
      <c r="U1387" s="1"/>
      <c r="V1387" s="1" t="s">
        <v>13050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4452</v>
      </c>
      <c r="F1388" s="1" t="s">
        <v>5941</v>
      </c>
      <c r="G1388" s="1" t="s">
        <v>7428</v>
      </c>
      <c r="H1388" s="1" t="s">
        <v>8838</v>
      </c>
      <c r="I1388" s="1" t="s">
        <v>10346</v>
      </c>
      <c r="J1388" s="1"/>
      <c r="K1388" s="1" t="s">
        <v>14766</v>
      </c>
      <c r="L1388" s="1" t="s">
        <v>1386</v>
      </c>
      <c r="M1388" s="1" t="s">
        <v>11859</v>
      </c>
      <c r="N1388" s="1" t="s">
        <v>11985</v>
      </c>
      <c r="O1388" s="1" t="s">
        <v>1386</v>
      </c>
      <c r="P1388" s="1" t="s">
        <v>14778</v>
      </c>
      <c r="Q1388" s="1" t="s">
        <v>14778</v>
      </c>
      <c r="R1388" s="1" t="s">
        <v>13044</v>
      </c>
      <c r="S1388" s="1" t="s">
        <v>1386</v>
      </c>
      <c r="T1388" s="1"/>
      <c r="U1388" s="1"/>
      <c r="V1388" s="1" t="s">
        <v>13050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4453</v>
      </c>
      <c r="F1389" s="1" t="s">
        <v>5942</v>
      </c>
      <c r="G1389" s="1" t="s">
        <v>7429</v>
      </c>
      <c r="H1389" s="1" t="s">
        <v>8839</v>
      </c>
      <c r="I1389" s="1" t="s">
        <v>10347</v>
      </c>
      <c r="J1389" s="1"/>
      <c r="K1389" s="1" t="s">
        <v>14766</v>
      </c>
      <c r="L1389" s="1" t="s">
        <v>1387</v>
      </c>
      <c r="M1389" s="1" t="s">
        <v>11860</v>
      </c>
      <c r="N1389" s="1" t="s">
        <v>11985</v>
      </c>
      <c r="O1389" s="1" t="s">
        <v>1387</v>
      </c>
      <c r="P1389" s="1" t="s">
        <v>14778</v>
      </c>
      <c r="Q1389" s="1" t="s">
        <v>14778</v>
      </c>
      <c r="R1389" s="1" t="s">
        <v>13044</v>
      </c>
      <c r="S1389" s="1" t="s">
        <v>1387</v>
      </c>
      <c r="T1389" s="1"/>
      <c r="U1389" s="1"/>
      <c r="V1389" s="1" t="s">
        <v>13050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4454</v>
      </c>
      <c r="F1390" s="1" t="s">
        <v>5943</v>
      </c>
      <c r="G1390" s="1" t="s">
        <v>7430</v>
      </c>
      <c r="H1390" s="1" t="s">
        <v>8840</v>
      </c>
      <c r="I1390" s="1" t="s">
        <v>10348</v>
      </c>
      <c r="J1390" s="1"/>
      <c r="K1390" s="1" t="s">
        <v>14766</v>
      </c>
      <c r="L1390" s="1" t="s">
        <v>1388</v>
      </c>
      <c r="M1390" s="1" t="s">
        <v>11861</v>
      </c>
      <c r="N1390" s="1" t="s">
        <v>11985</v>
      </c>
      <c r="O1390" s="1" t="s">
        <v>1388</v>
      </c>
      <c r="P1390" s="1" t="s">
        <v>14778</v>
      </c>
      <c r="Q1390" s="1" t="s">
        <v>14778</v>
      </c>
      <c r="R1390" s="1" t="s">
        <v>13044</v>
      </c>
      <c r="S1390" s="1" t="s">
        <v>1388</v>
      </c>
      <c r="T1390" s="1"/>
      <c r="U1390" s="1"/>
      <c r="V1390" s="1" t="s">
        <v>13050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4455</v>
      </c>
      <c r="F1391" s="1" t="s">
        <v>5944</v>
      </c>
      <c r="G1391" s="1" t="s">
        <v>7431</v>
      </c>
      <c r="H1391" s="1" t="s">
        <v>8841</v>
      </c>
      <c r="I1391" s="1" t="s">
        <v>10349</v>
      </c>
      <c r="J1391" s="1"/>
      <c r="K1391" s="1" t="s">
        <v>14766</v>
      </c>
      <c r="L1391" s="1" t="s">
        <v>1389</v>
      </c>
      <c r="M1391" s="1" t="s">
        <v>11862</v>
      </c>
      <c r="N1391" s="1" t="s">
        <v>11985</v>
      </c>
      <c r="O1391" s="1" t="s">
        <v>1389</v>
      </c>
      <c r="P1391" s="1" t="s">
        <v>14778</v>
      </c>
      <c r="Q1391" s="1" t="s">
        <v>14778</v>
      </c>
      <c r="R1391" s="1" t="s">
        <v>13044</v>
      </c>
      <c r="S1391" s="1" t="s">
        <v>1389</v>
      </c>
      <c r="T1391" s="1"/>
      <c r="U1391" s="1"/>
      <c r="V1391" s="1" t="s">
        <v>13050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4456</v>
      </c>
      <c r="F1392" s="1" t="s">
        <v>5945</v>
      </c>
      <c r="G1392" s="1" t="s">
        <v>7432</v>
      </c>
      <c r="H1392" s="1" t="s">
        <v>8842</v>
      </c>
      <c r="I1392" s="1" t="s">
        <v>10350</v>
      </c>
      <c r="J1392" s="1"/>
      <c r="K1392" s="1" t="s">
        <v>14766</v>
      </c>
      <c r="L1392" s="1" t="s">
        <v>1390</v>
      </c>
      <c r="M1392" s="1" t="s">
        <v>11863</v>
      </c>
      <c r="N1392" s="1" t="s">
        <v>11985</v>
      </c>
      <c r="O1392" s="1" t="s">
        <v>1390</v>
      </c>
      <c r="P1392" s="1" t="s">
        <v>14778</v>
      </c>
      <c r="Q1392" s="1" t="s">
        <v>14778</v>
      </c>
      <c r="R1392" s="1" t="s">
        <v>13044</v>
      </c>
      <c r="S1392" s="1" t="s">
        <v>1390</v>
      </c>
      <c r="T1392" s="1"/>
      <c r="U1392" s="1"/>
      <c r="V1392" s="1" t="s">
        <v>13050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4457</v>
      </c>
      <c r="F1393" s="1" t="s">
        <v>5946</v>
      </c>
      <c r="G1393" s="1" t="s">
        <v>7433</v>
      </c>
      <c r="H1393" s="1" t="s">
        <v>8843</v>
      </c>
      <c r="I1393" s="1" t="s">
        <v>10351</v>
      </c>
      <c r="J1393" s="1"/>
      <c r="K1393" s="1" t="s">
        <v>14766</v>
      </c>
      <c r="L1393" s="1" t="s">
        <v>1391</v>
      </c>
      <c r="M1393" s="1" t="s">
        <v>11864</v>
      </c>
      <c r="N1393" s="1" t="s">
        <v>11985</v>
      </c>
      <c r="O1393" s="1" t="s">
        <v>1391</v>
      </c>
      <c r="P1393" s="1" t="s">
        <v>14778</v>
      </c>
      <c r="Q1393" s="1" t="s">
        <v>14778</v>
      </c>
      <c r="R1393" s="1" t="s">
        <v>13044</v>
      </c>
      <c r="S1393" s="1" t="s">
        <v>1391</v>
      </c>
      <c r="T1393" s="1"/>
      <c r="U1393" s="1"/>
      <c r="V1393" s="1" t="s">
        <v>13050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4458</v>
      </c>
      <c r="F1394" s="1" t="s">
        <v>5947</v>
      </c>
      <c r="G1394" s="1" t="s">
        <v>7434</v>
      </c>
      <c r="H1394" s="1" t="s">
        <v>8844</v>
      </c>
      <c r="I1394" s="1" t="s">
        <v>10352</v>
      </c>
      <c r="J1394" s="1"/>
      <c r="K1394" s="1" t="s">
        <v>14766</v>
      </c>
      <c r="L1394" s="1" t="s">
        <v>1392</v>
      </c>
      <c r="M1394" s="1" t="s">
        <v>11865</v>
      </c>
      <c r="N1394" s="1" t="s">
        <v>11985</v>
      </c>
      <c r="O1394" s="1" t="s">
        <v>1392</v>
      </c>
      <c r="P1394" s="1" t="s">
        <v>14778</v>
      </c>
      <c r="Q1394" s="1" t="s">
        <v>14778</v>
      </c>
      <c r="R1394" s="1" t="s">
        <v>13044</v>
      </c>
      <c r="S1394" s="1" t="s">
        <v>1392</v>
      </c>
      <c r="T1394" s="1"/>
      <c r="U1394" s="1"/>
      <c r="V1394" s="1" t="s">
        <v>13050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4459</v>
      </c>
      <c r="F1395" s="1" t="s">
        <v>5948</v>
      </c>
      <c r="G1395" s="1" t="s">
        <v>7435</v>
      </c>
      <c r="H1395" s="1" t="s">
        <v>8845</v>
      </c>
      <c r="I1395" s="1" t="s">
        <v>10353</v>
      </c>
      <c r="J1395" s="1"/>
      <c r="K1395" s="1" t="s">
        <v>14766</v>
      </c>
      <c r="L1395" s="1" t="s">
        <v>1393</v>
      </c>
      <c r="M1395" s="1" t="s">
        <v>11866</v>
      </c>
      <c r="N1395" s="1" t="s">
        <v>11985</v>
      </c>
      <c r="O1395" s="1" t="s">
        <v>1393</v>
      </c>
      <c r="P1395" s="1" t="s">
        <v>14778</v>
      </c>
      <c r="Q1395" s="1" t="s">
        <v>14778</v>
      </c>
      <c r="R1395" s="1" t="s">
        <v>13044</v>
      </c>
      <c r="S1395" s="1" t="s">
        <v>1393</v>
      </c>
      <c r="T1395" s="1"/>
      <c r="U1395" s="1"/>
      <c r="V1395" s="1" t="s">
        <v>13050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4460</v>
      </c>
      <c r="F1396" s="1" t="s">
        <v>5949</v>
      </c>
      <c r="G1396" s="1" t="s">
        <v>7436</v>
      </c>
      <c r="H1396" s="1" t="s">
        <v>8846</v>
      </c>
      <c r="I1396" s="1" t="s">
        <v>10354</v>
      </c>
      <c r="J1396" s="1"/>
      <c r="K1396" s="1" t="s">
        <v>14766</v>
      </c>
      <c r="L1396" s="1" t="s">
        <v>1394</v>
      </c>
      <c r="M1396" s="1" t="s">
        <v>11867</v>
      </c>
      <c r="N1396" s="1" t="s">
        <v>11985</v>
      </c>
      <c r="O1396" s="1" t="s">
        <v>1394</v>
      </c>
      <c r="P1396" s="1" t="s">
        <v>14778</v>
      </c>
      <c r="Q1396" s="1" t="s">
        <v>14778</v>
      </c>
      <c r="R1396" s="1" t="s">
        <v>13044</v>
      </c>
      <c r="S1396" s="1" t="s">
        <v>1394</v>
      </c>
      <c r="T1396" s="1"/>
      <c r="U1396" s="1"/>
      <c r="V1396" s="1" t="s">
        <v>13050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4461</v>
      </c>
      <c r="F1397" s="1" t="s">
        <v>5950</v>
      </c>
      <c r="G1397" s="1" t="s">
        <v>7437</v>
      </c>
      <c r="H1397" s="1" t="s">
        <v>8847</v>
      </c>
      <c r="I1397" s="1" t="s">
        <v>10355</v>
      </c>
      <c r="J1397" s="1"/>
      <c r="K1397" s="1" t="s">
        <v>14766</v>
      </c>
      <c r="L1397" s="1" t="s">
        <v>1395</v>
      </c>
      <c r="M1397" s="1" t="s">
        <v>11868</v>
      </c>
      <c r="N1397" s="1" t="s">
        <v>11985</v>
      </c>
      <c r="O1397" s="1" t="s">
        <v>1395</v>
      </c>
      <c r="P1397" s="1" t="s">
        <v>14778</v>
      </c>
      <c r="Q1397" s="1" t="s">
        <v>14778</v>
      </c>
      <c r="R1397" s="1" t="s">
        <v>13044</v>
      </c>
      <c r="S1397" s="1" t="s">
        <v>1395</v>
      </c>
      <c r="T1397" s="1"/>
      <c r="U1397" s="1"/>
      <c r="V1397" s="1" t="s">
        <v>13050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4462</v>
      </c>
      <c r="F1398" s="1" t="s">
        <v>5951</v>
      </c>
      <c r="G1398" s="1" t="s">
        <v>7438</v>
      </c>
      <c r="H1398" s="1" t="s">
        <v>8848</v>
      </c>
      <c r="I1398" s="1" t="s">
        <v>10356</v>
      </c>
      <c r="J1398" s="1"/>
      <c r="K1398" s="1" t="s">
        <v>14766</v>
      </c>
      <c r="L1398" s="1" t="s">
        <v>1396</v>
      </c>
      <c r="M1398" s="1" t="s">
        <v>11869</v>
      </c>
      <c r="N1398" s="1" t="s">
        <v>11985</v>
      </c>
      <c r="O1398" s="1" t="s">
        <v>1396</v>
      </c>
      <c r="P1398" s="1" t="s">
        <v>14778</v>
      </c>
      <c r="Q1398" s="1" t="s">
        <v>14778</v>
      </c>
      <c r="R1398" s="1" t="s">
        <v>13044</v>
      </c>
      <c r="S1398" s="1" t="s">
        <v>1396</v>
      </c>
      <c r="T1398" s="1"/>
      <c r="U1398" s="1"/>
      <c r="V1398" s="1" t="s">
        <v>13050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4463</v>
      </c>
      <c r="F1399" s="1" t="s">
        <v>5952</v>
      </c>
      <c r="G1399" s="1" t="s">
        <v>7439</v>
      </c>
      <c r="H1399" s="1" t="s">
        <v>8849</v>
      </c>
      <c r="I1399" s="1" t="s">
        <v>10357</v>
      </c>
      <c r="J1399" s="1"/>
      <c r="K1399" s="1" t="s">
        <v>14766</v>
      </c>
      <c r="L1399" s="1" t="s">
        <v>1397</v>
      </c>
      <c r="M1399" s="1" t="s">
        <v>11870</v>
      </c>
      <c r="N1399" s="1" t="s">
        <v>11985</v>
      </c>
      <c r="O1399" s="1" t="s">
        <v>1397</v>
      </c>
      <c r="P1399" s="1" t="s">
        <v>14778</v>
      </c>
      <c r="Q1399" s="1" t="s">
        <v>14778</v>
      </c>
      <c r="R1399" s="1" t="s">
        <v>13044</v>
      </c>
      <c r="S1399" s="1" t="s">
        <v>1397</v>
      </c>
      <c r="T1399" s="1"/>
      <c r="U1399" s="1"/>
      <c r="V1399" s="1" t="s">
        <v>13050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4464</v>
      </c>
      <c r="F1400" s="1" t="s">
        <v>5953</v>
      </c>
      <c r="G1400" s="1" t="s">
        <v>7440</v>
      </c>
      <c r="H1400" s="1" t="s">
        <v>8850</v>
      </c>
      <c r="I1400" s="1" t="s">
        <v>10358</v>
      </c>
      <c r="J1400" s="1"/>
      <c r="K1400" s="1" t="s">
        <v>14766</v>
      </c>
      <c r="L1400" s="1" t="s">
        <v>1398</v>
      </c>
      <c r="M1400" s="1" t="s">
        <v>11871</v>
      </c>
      <c r="N1400" s="1" t="s">
        <v>11985</v>
      </c>
      <c r="O1400" s="1" t="s">
        <v>1398</v>
      </c>
      <c r="P1400" s="1" t="s">
        <v>14778</v>
      </c>
      <c r="Q1400" s="1" t="s">
        <v>14778</v>
      </c>
      <c r="R1400" s="1" t="s">
        <v>13044</v>
      </c>
      <c r="S1400" s="1" t="s">
        <v>1398</v>
      </c>
      <c r="T1400" s="1"/>
      <c r="U1400" s="1"/>
      <c r="V1400" s="1" t="s">
        <v>13050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4465</v>
      </c>
      <c r="F1401" s="1" t="s">
        <v>5954</v>
      </c>
      <c r="G1401" s="1" t="s">
        <v>7441</v>
      </c>
      <c r="H1401" s="1" t="s">
        <v>8851</v>
      </c>
      <c r="I1401" s="1" t="s">
        <v>10359</v>
      </c>
      <c r="J1401" s="1"/>
      <c r="K1401" s="1" t="s">
        <v>14766</v>
      </c>
      <c r="L1401" s="1" t="s">
        <v>1399</v>
      </c>
      <c r="M1401" s="1" t="s">
        <v>11872</v>
      </c>
      <c r="N1401" s="1" t="s">
        <v>11985</v>
      </c>
      <c r="O1401" s="1" t="s">
        <v>1399</v>
      </c>
      <c r="P1401" s="1" t="s">
        <v>14778</v>
      </c>
      <c r="Q1401" s="1" t="s">
        <v>14778</v>
      </c>
      <c r="R1401" s="1" t="s">
        <v>13044</v>
      </c>
      <c r="S1401" s="1" t="s">
        <v>1399</v>
      </c>
      <c r="T1401" s="1"/>
      <c r="U1401" s="1"/>
      <c r="V1401" s="1" t="s">
        <v>13050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4466</v>
      </c>
      <c r="F1402" s="1" t="s">
        <v>5955</v>
      </c>
      <c r="G1402" s="1" t="s">
        <v>7442</v>
      </c>
      <c r="H1402" s="1" t="s">
        <v>8852</v>
      </c>
      <c r="I1402" s="1" t="s">
        <v>10360</v>
      </c>
      <c r="J1402" s="1"/>
      <c r="K1402" s="1" t="s">
        <v>14766</v>
      </c>
      <c r="L1402" s="1" t="s">
        <v>1400</v>
      </c>
      <c r="M1402" s="1" t="s">
        <v>11873</v>
      </c>
      <c r="N1402" s="1" t="s">
        <v>11985</v>
      </c>
      <c r="O1402" s="1" t="s">
        <v>1400</v>
      </c>
      <c r="P1402" s="1" t="s">
        <v>14778</v>
      </c>
      <c r="Q1402" s="1" t="s">
        <v>14778</v>
      </c>
      <c r="R1402" s="1" t="s">
        <v>13044</v>
      </c>
      <c r="S1402" s="1" t="s">
        <v>1400</v>
      </c>
      <c r="T1402" s="1"/>
      <c r="U1402" s="1"/>
      <c r="V1402" s="1" t="s">
        <v>13050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4467</v>
      </c>
      <c r="F1403" s="1" t="s">
        <v>5956</v>
      </c>
      <c r="G1403" s="1" t="s">
        <v>7443</v>
      </c>
      <c r="H1403" s="1" t="s">
        <v>8853</v>
      </c>
      <c r="I1403" s="1" t="s">
        <v>10361</v>
      </c>
      <c r="J1403" s="1"/>
      <c r="K1403" s="1" t="s">
        <v>14766</v>
      </c>
      <c r="L1403" s="1" t="s">
        <v>1401</v>
      </c>
      <c r="M1403" s="1" t="s">
        <v>11874</v>
      </c>
      <c r="N1403" s="1" t="s">
        <v>11985</v>
      </c>
      <c r="O1403" s="1" t="s">
        <v>1401</v>
      </c>
      <c r="P1403" s="1" t="s">
        <v>14778</v>
      </c>
      <c r="Q1403" s="1" t="s">
        <v>14778</v>
      </c>
      <c r="R1403" s="1" t="s">
        <v>13044</v>
      </c>
      <c r="S1403" s="1" t="s">
        <v>1401</v>
      </c>
      <c r="T1403" s="1"/>
      <c r="U1403" s="1"/>
      <c r="V1403" s="1" t="s">
        <v>13050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4468</v>
      </c>
      <c r="F1404" s="1" t="s">
        <v>5957</v>
      </c>
      <c r="G1404" s="1" t="s">
        <v>7444</v>
      </c>
      <c r="H1404" s="1" t="s">
        <v>8854</v>
      </c>
      <c r="I1404" s="1" t="s">
        <v>10362</v>
      </c>
      <c r="J1404" s="1"/>
      <c r="K1404" s="1" t="s">
        <v>14766</v>
      </c>
      <c r="L1404" s="1" t="s">
        <v>1402</v>
      </c>
      <c r="M1404" s="1" t="s">
        <v>11875</v>
      </c>
      <c r="N1404" s="1" t="s">
        <v>11985</v>
      </c>
      <c r="O1404" s="1" t="s">
        <v>1402</v>
      </c>
      <c r="P1404" s="1" t="s">
        <v>14778</v>
      </c>
      <c r="Q1404" s="1" t="s">
        <v>14778</v>
      </c>
      <c r="R1404" s="1" t="s">
        <v>13044</v>
      </c>
      <c r="S1404" s="1" t="s">
        <v>1402</v>
      </c>
      <c r="T1404" s="1"/>
      <c r="U1404" s="1"/>
      <c r="V1404" s="1" t="s">
        <v>13050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4469</v>
      </c>
      <c r="F1405" s="1" t="s">
        <v>5958</v>
      </c>
      <c r="G1405" s="1" t="s">
        <v>7445</v>
      </c>
      <c r="H1405" s="1" t="s">
        <v>8855</v>
      </c>
      <c r="I1405" s="1" t="s">
        <v>10363</v>
      </c>
      <c r="J1405" s="1"/>
      <c r="K1405" s="1" t="s">
        <v>14766</v>
      </c>
      <c r="L1405" s="1" t="s">
        <v>1403</v>
      </c>
      <c r="M1405" s="1" t="s">
        <v>11876</v>
      </c>
      <c r="N1405" s="1" t="s">
        <v>11985</v>
      </c>
      <c r="O1405" s="1" t="s">
        <v>1403</v>
      </c>
      <c r="P1405" s="1" t="s">
        <v>14778</v>
      </c>
      <c r="Q1405" s="1" t="s">
        <v>14778</v>
      </c>
      <c r="R1405" s="1" t="s">
        <v>13044</v>
      </c>
      <c r="S1405" s="1" t="s">
        <v>1403</v>
      </c>
      <c r="T1405" s="1"/>
      <c r="U1405" s="1"/>
      <c r="V1405" s="1" t="s">
        <v>13050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4470</v>
      </c>
      <c r="F1406" s="1" t="s">
        <v>5959</v>
      </c>
      <c r="G1406" s="1" t="s">
        <v>7446</v>
      </c>
      <c r="H1406" s="1" t="s">
        <v>8856</v>
      </c>
      <c r="I1406" s="1" t="s">
        <v>10364</v>
      </c>
      <c r="J1406" s="1"/>
      <c r="K1406" s="1" t="s">
        <v>14766</v>
      </c>
      <c r="L1406" s="1" t="s">
        <v>1404</v>
      </c>
      <c r="M1406" s="1" t="s">
        <v>11877</v>
      </c>
      <c r="N1406" s="1" t="s">
        <v>11985</v>
      </c>
      <c r="O1406" s="1" t="s">
        <v>1404</v>
      </c>
      <c r="P1406" s="1" t="s">
        <v>14778</v>
      </c>
      <c r="Q1406" s="1" t="s">
        <v>14778</v>
      </c>
      <c r="R1406" s="1" t="s">
        <v>13044</v>
      </c>
      <c r="S1406" s="1" t="s">
        <v>1404</v>
      </c>
      <c r="T1406" s="1"/>
      <c r="U1406" s="1"/>
      <c r="V1406" s="1" t="s">
        <v>13050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4471</v>
      </c>
      <c r="F1407" s="1" t="s">
        <v>5960</v>
      </c>
      <c r="G1407" s="1" t="s">
        <v>7447</v>
      </c>
      <c r="H1407" s="1" t="s">
        <v>8857</v>
      </c>
      <c r="I1407" s="1" t="s">
        <v>10365</v>
      </c>
      <c r="J1407" s="1"/>
      <c r="K1407" s="1" t="s">
        <v>14766</v>
      </c>
      <c r="L1407" s="1" t="s">
        <v>1405</v>
      </c>
      <c r="M1407" s="1" t="s">
        <v>11878</v>
      </c>
      <c r="N1407" s="1" t="s">
        <v>11985</v>
      </c>
      <c r="O1407" s="1" t="s">
        <v>1405</v>
      </c>
      <c r="P1407" s="1" t="s">
        <v>14778</v>
      </c>
      <c r="Q1407" s="1" t="s">
        <v>14778</v>
      </c>
      <c r="R1407" s="1" t="s">
        <v>13044</v>
      </c>
      <c r="S1407" s="1" t="s">
        <v>1405</v>
      </c>
      <c r="T1407" s="1"/>
      <c r="U1407" s="1"/>
      <c r="V1407" s="1" t="s">
        <v>13050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4472</v>
      </c>
      <c r="F1408" s="1" t="s">
        <v>5961</v>
      </c>
      <c r="G1408" s="1" t="s">
        <v>7448</v>
      </c>
      <c r="H1408" s="1" t="s">
        <v>8858</v>
      </c>
      <c r="I1408" s="1" t="s">
        <v>10366</v>
      </c>
      <c r="J1408" s="1"/>
      <c r="K1408" s="1" t="s">
        <v>14766</v>
      </c>
      <c r="L1408" s="1" t="s">
        <v>1406</v>
      </c>
      <c r="M1408" s="1" t="s">
        <v>11879</v>
      </c>
      <c r="N1408" s="1" t="s">
        <v>11985</v>
      </c>
      <c r="O1408" s="1" t="s">
        <v>1406</v>
      </c>
      <c r="P1408" s="1" t="s">
        <v>14778</v>
      </c>
      <c r="Q1408" s="1" t="s">
        <v>14778</v>
      </c>
      <c r="R1408" s="1" t="s">
        <v>13044</v>
      </c>
      <c r="S1408" s="1" t="s">
        <v>1406</v>
      </c>
      <c r="T1408" s="1"/>
      <c r="U1408" s="1"/>
      <c r="V1408" s="1" t="s">
        <v>13050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4473</v>
      </c>
      <c r="F1409" s="1" t="s">
        <v>5962</v>
      </c>
      <c r="G1409" s="1" t="s">
        <v>7449</v>
      </c>
      <c r="H1409" s="1" t="s">
        <v>8859</v>
      </c>
      <c r="I1409" s="1" t="s">
        <v>10367</v>
      </c>
      <c r="J1409" s="1"/>
      <c r="K1409" s="1" t="s">
        <v>14766</v>
      </c>
      <c r="L1409" s="1" t="s">
        <v>1407</v>
      </c>
      <c r="M1409" s="1" t="s">
        <v>11880</v>
      </c>
      <c r="N1409" s="1" t="s">
        <v>11985</v>
      </c>
      <c r="O1409" s="1" t="s">
        <v>1407</v>
      </c>
      <c r="P1409" s="1" t="s">
        <v>14778</v>
      </c>
      <c r="Q1409" s="1" t="s">
        <v>14778</v>
      </c>
      <c r="R1409" s="1" t="s">
        <v>13044</v>
      </c>
      <c r="S1409" s="1" t="s">
        <v>1407</v>
      </c>
      <c r="T1409" s="1"/>
      <c r="U1409" s="1"/>
      <c r="V1409" s="1" t="s">
        <v>13050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4474</v>
      </c>
      <c r="F1410" s="1" t="s">
        <v>5963</v>
      </c>
      <c r="G1410" s="1" t="s">
        <v>7450</v>
      </c>
      <c r="H1410" s="1" t="s">
        <v>8860</v>
      </c>
      <c r="I1410" s="1" t="s">
        <v>10368</v>
      </c>
      <c r="J1410" s="1"/>
      <c r="K1410" s="1" t="s">
        <v>14766</v>
      </c>
      <c r="L1410" s="1" t="s">
        <v>1408</v>
      </c>
      <c r="M1410" s="1" t="s">
        <v>11881</v>
      </c>
      <c r="N1410" s="1" t="s">
        <v>11985</v>
      </c>
      <c r="O1410" s="1" t="s">
        <v>1408</v>
      </c>
      <c r="P1410" s="1" t="s">
        <v>14778</v>
      </c>
      <c r="Q1410" s="1" t="s">
        <v>14778</v>
      </c>
      <c r="R1410" s="1" t="s">
        <v>13044</v>
      </c>
      <c r="S1410" s="1" t="s">
        <v>1408</v>
      </c>
      <c r="T1410" s="1"/>
      <c r="U1410" s="1"/>
      <c r="V1410" s="1" t="s">
        <v>13050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4475</v>
      </c>
      <c r="F1411" s="1" t="s">
        <v>5964</v>
      </c>
      <c r="G1411" s="1" t="s">
        <v>7451</v>
      </c>
      <c r="H1411" s="1" t="s">
        <v>8861</v>
      </c>
      <c r="I1411" s="1" t="s">
        <v>10369</v>
      </c>
      <c r="J1411" s="1"/>
      <c r="K1411" s="1" t="s">
        <v>14766</v>
      </c>
      <c r="L1411" s="1" t="s">
        <v>1409</v>
      </c>
      <c r="M1411" s="1" t="s">
        <v>11882</v>
      </c>
      <c r="N1411" s="1" t="s">
        <v>11985</v>
      </c>
      <c r="O1411" s="1" t="s">
        <v>1409</v>
      </c>
      <c r="P1411" s="1" t="s">
        <v>14778</v>
      </c>
      <c r="Q1411" s="1" t="s">
        <v>14778</v>
      </c>
      <c r="R1411" s="1" t="s">
        <v>13044</v>
      </c>
      <c r="S1411" s="1" t="s">
        <v>1409</v>
      </c>
      <c r="T1411" s="1"/>
      <c r="U1411" s="1"/>
      <c r="V1411" s="1" t="s">
        <v>13050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4476</v>
      </c>
      <c r="F1412" s="1" t="s">
        <v>5965</v>
      </c>
      <c r="G1412" s="1" t="s">
        <v>7452</v>
      </c>
      <c r="H1412" s="1" t="s">
        <v>8862</v>
      </c>
      <c r="I1412" s="1" t="s">
        <v>10370</v>
      </c>
      <c r="J1412" s="1"/>
      <c r="K1412" s="1" t="s">
        <v>14766</v>
      </c>
      <c r="L1412" s="1" t="s">
        <v>1410</v>
      </c>
      <c r="M1412" s="1" t="s">
        <v>11883</v>
      </c>
      <c r="N1412" s="1" t="s">
        <v>11985</v>
      </c>
      <c r="O1412" s="1" t="s">
        <v>1410</v>
      </c>
      <c r="P1412" s="1" t="s">
        <v>14778</v>
      </c>
      <c r="Q1412" s="1" t="s">
        <v>14778</v>
      </c>
      <c r="R1412" s="1" t="s">
        <v>13044</v>
      </c>
      <c r="S1412" s="1" t="s">
        <v>1410</v>
      </c>
      <c r="T1412" s="1"/>
      <c r="U1412" s="1"/>
      <c r="V1412" s="1" t="s">
        <v>13050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4477</v>
      </c>
      <c r="F1413" s="1" t="s">
        <v>5966</v>
      </c>
      <c r="G1413" s="1" t="s">
        <v>7453</v>
      </c>
      <c r="H1413" s="1" t="s">
        <v>8839</v>
      </c>
      <c r="I1413" s="1" t="s">
        <v>10371</v>
      </c>
      <c r="J1413" s="1"/>
      <c r="K1413" s="1" t="s">
        <v>14766</v>
      </c>
      <c r="L1413" s="1" t="s">
        <v>1411</v>
      </c>
      <c r="M1413" s="1" t="s">
        <v>11884</v>
      </c>
      <c r="N1413" s="1" t="s">
        <v>11985</v>
      </c>
      <c r="O1413" s="1" t="s">
        <v>1411</v>
      </c>
      <c r="P1413" s="1" t="s">
        <v>14778</v>
      </c>
      <c r="Q1413" s="1" t="s">
        <v>14778</v>
      </c>
      <c r="R1413" s="1" t="s">
        <v>13044</v>
      </c>
      <c r="S1413" s="1" t="s">
        <v>1411</v>
      </c>
      <c r="T1413" s="1"/>
      <c r="U1413" s="1"/>
      <c r="V1413" s="1" t="s">
        <v>13050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4478</v>
      </c>
      <c r="F1414" s="1" t="s">
        <v>5967</v>
      </c>
      <c r="G1414" s="1" t="s">
        <v>7454</v>
      </c>
      <c r="H1414" s="1" t="s">
        <v>8863</v>
      </c>
      <c r="I1414" s="1" t="s">
        <v>10372</v>
      </c>
      <c r="J1414" s="1"/>
      <c r="K1414" s="1" t="s">
        <v>14766</v>
      </c>
      <c r="L1414" s="1" t="s">
        <v>1412</v>
      </c>
      <c r="M1414" s="1" t="s">
        <v>11885</v>
      </c>
      <c r="N1414" s="1" t="s">
        <v>11985</v>
      </c>
      <c r="O1414" s="1" t="s">
        <v>1412</v>
      </c>
      <c r="P1414" s="1" t="s">
        <v>14778</v>
      </c>
      <c r="Q1414" s="1" t="s">
        <v>14778</v>
      </c>
      <c r="R1414" s="1" t="s">
        <v>13044</v>
      </c>
      <c r="S1414" s="1" t="s">
        <v>1412</v>
      </c>
      <c r="T1414" s="1"/>
      <c r="U1414" s="1"/>
      <c r="V1414" s="1" t="s">
        <v>13050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4479</v>
      </c>
      <c r="F1415" s="1" t="s">
        <v>5968</v>
      </c>
      <c r="G1415" s="1" t="s">
        <v>7455</v>
      </c>
      <c r="H1415" s="1" t="s">
        <v>8864</v>
      </c>
      <c r="I1415" s="1" t="s">
        <v>10373</v>
      </c>
      <c r="J1415" s="1"/>
      <c r="K1415" s="1" t="s">
        <v>14766</v>
      </c>
      <c r="L1415" s="1" t="s">
        <v>1413</v>
      </c>
      <c r="M1415" s="1" t="s">
        <v>11886</v>
      </c>
      <c r="N1415" s="1" t="s">
        <v>11985</v>
      </c>
      <c r="O1415" s="1" t="s">
        <v>1413</v>
      </c>
      <c r="P1415" s="1" t="s">
        <v>14778</v>
      </c>
      <c r="Q1415" s="1" t="s">
        <v>14778</v>
      </c>
      <c r="R1415" s="1" t="s">
        <v>13044</v>
      </c>
      <c r="S1415" s="1" t="s">
        <v>1413</v>
      </c>
      <c r="T1415" s="1"/>
      <c r="U1415" s="1"/>
      <c r="V1415" s="1" t="s">
        <v>13050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4480</v>
      </c>
      <c r="F1416" s="1" t="s">
        <v>5969</v>
      </c>
      <c r="G1416" s="1" t="s">
        <v>7456</v>
      </c>
      <c r="H1416" s="1" t="s">
        <v>8865</v>
      </c>
      <c r="I1416" s="1" t="s">
        <v>10374</v>
      </c>
      <c r="J1416" s="1"/>
      <c r="K1416" s="1" t="s">
        <v>14766</v>
      </c>
      <c r="L1416" s="1" t="s">
        <v>1414</v>
      </c>
      <c r="M1416" s="1" t="s">
        <v>11887</v>
      </c>
      <c r="N1416" s="1" t="s">
        <v>11985</v>
      </c>
      <c r="O1416" s="1" t="s">
        <v>1414</v>
      </c>
      <c r="P1416" s="1" t="s">
        <v>14778</v>
      </c>
      <c r="Q1416" s="1" t="s">
        <v>14778</v>
      </c>
      <c r="R1416" s="1" t="s">
        <v>13044</v>
      </c>
      <c r="S1416" s="1" t="s">
        <v>1414</v>
      </c>
      <c r="T1416" s="1"/>
      <c r="U1416" s="1"/>
      <c r="V1416" s="1" t="s">
        <v>13050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4481</v>
      </c>
      <c r="F1417" s="1" t="s">
        <v>5970</v>
      </c>
      <c r="G1417" s="1" t="s">
        <v>7457</v>
      </c>
      <c r="H1417" s="1" t="s">
        <v>8866</v>
      </c>
      <c r="I1417" s="1" t="s">
        <v>10375</v>
      </c>
      <c r="J1417" s="1"/>
      <c r="K1417" s="1" t="s">
        <v>14766</v>
      </c>
      <c r="L1417" s="1" t="s">
        <v>1415</v>
      </c>
      <c r="M1417" s="1" t="s">
        <v>11888</v>
      </c>
      <c r="N1417" s="1" t="s">
        <v>11985</v>
      </c>
      <c r="O1417" s="1" t="s">
        <v>1415</v>
      </c>
      <c r="P1417" s="1" t="s">
        <v>14778</v>
      </c>
      <c r="Q1417" s="1" t="s">
        <v>14778</v>
      </c>
      <c r="R1417" s="1" t="s">
        <v>13044</v>
      </c>
      <c r="S1417" s="1" t="s">
        <v>1415</v>
      </c>
      <c r="T1417" s="1"/>
      <c r="U1417" s="1"/>
      <c r="V1417" s="1" t="s">
        <v>13050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4482</v>
      </c>
      <c r="F1418" s="1" t="s">
        <v>5971</v>
      </c>
      <c r="G1418" s="1" t="s">
        <v>7458</v>
      </c>
      <c r="H1418" s="1" t="s">
        <v>8867</v>
      </c>
      <c r="I1418" s="1" t="s">
        <v>10376</v>
      </c>
      <c r="J1418" s="1"/>
      <c r="K1418" s="1" t="s">
        <v>14766</v>
      </c>
      <c r="L1418" s="1" t="s">
        <v>1416</v>
      </c>
      <c r="M1418" s="1" t="s">
        <v>11889</v>
      </c>
      <c r="N1418" s="1" t="s">
        <v>11985</v>
      </c>
      <c r="O1418" s="1" t="s">
        <v>1416</v>
      </c>
      <c r="P1418" s="1" t="s">
        <v>14778</v>
      </c>
      <c r="Q1418" s="1" t="s">
        <v>14778</v>
      </c>
      <c r="R1418" s="1" t="s">
        <v>13044</v>
      </c>
      <c r="S1418" s="1" t="s">
        <v>1416</v>
      </c>
      <c r="T1418" s="1"/>
      <c r="U1418" s="1"/>
      <c r="V1418" s="1" t="s">
        <v>13050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4483</v>
      </c>
      <c r="F1419" s="1" t="s">
        <v>5972</v>
      </c>
      <c r="G1419" s="1" t="s">
        <v>7459</v>
      </c>
      <c r="H1419" s="1" t="s">
        <v>8868</v>
      </c>
      <c r="I1419" s="1" t="s">
        <v>10377</v>
      </c>
      <c r="J1419" s="1"/>
      <c r="K1419" s="1" t="s">
        <v>14766</v>
      </c>
      <c r="L1419" s="1" t="s">
        <v>1417</v>
      </c>
      <c r="M1419" s="1" t="s">
        <v>11890</v>
      </c>
      <c r="N1419" s="1" t="s">
        <v>11985</v>
      </c>
      <c r="O1419" s="1" t="s">
        <v>1417</v>
      </c>
      <c r="P1419" s="1" t="s">
        <v>14778</v>
      </c>
      <c r="Q1419" s="1" t="s">
        <v>14778</v>
      </c>
      <c r="R1419" s="1" t="s">
        <v>13044</v>
      </c>
      <c r="S1419" s="1" t="s">
        <v>1417</v>
      </c>
      <c r="T1419" s="1"/>
      <c r="U1419" s="1"/>
      <c r="V1419" s="1" t="s">
        <v>13050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4484</v>
      </c>
      <c r="F1420" s="1" t="s">
        <v>5973</v>
      </c>
      <c r="G1420" s="1" t="s">
        <v>7460</v>
      </c>
      <c r="H1420" s="1" t="s">
        <v>8869</v>
      </c>
      <c r="I1420" s="1" t="s">
        <v>10378</v>
      </c>
      <c r="J1420" s="1"/>
      <c r="K1420" s="1" t="s">
        <v>14766</v>
      </c>
      <c r="L1420" s="1" t="s">
        <v>1418</v>
      </c>
      <c r="M1420" s="1" t="s">
        <v>11891</v>
      </c>
      <c r="N1420" s="1" t="s">
        <v>11985</v>
      </c>
      <c r="O1420" s="1" t="s">
        <v>1418</v>
      </c>
      <c r="P1420" s="1" t="s">
        <v>14778</v>
      </c>
      <c r="Q1420" s="1" t="s">
        <v>14778</v>
      </c>
      <c r="R1420" s="1" t="s">
        <v>13044</v>
      </c>
      <c r="S1420" s="1" t="s">
        <v>1418</v>
      </c>
      <c r="T1420" s="1"/>
      <c r="U1420" s="1"/>
      <c r="V1420" s="1" t="s">
        <v>13050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4485</v>
      </c>
      <c r="F1421" s="1" t="s">
        <v>5974</v>
      </c>
      <c r="G1421" s="1" t="s">
        <v>7461</v>
      </c>
      <c r="H1421" s="1" t="s">
        <v>8870</v>
      </c>
      <c r="I1421" s="1" t="s">
        <v>10379</v>
      </c>
      <c r="J1421" s="1"/>
      <c r="K1421" s="1" t="s">
        <v>14766</v>
      </c>
      <c r="L1421" s="1" t="s">
        <v>1419</v>
      </c>
      <c r="M1421" s="1" t="s">
        <v>11892</v>
      </c>
      <c r="N1421" s="1" t="s">
        <v>11985</v>
      </c>
      <c r="O1421" s="1" t="s">
        <v>1419</v>
      </c>
      <c r="P1421" s="1" t="s">
        <v>14778</v>
      </c>
      <c r="Q1421" s="1" t="s">
        <v>14778</v>
      </c>
      <c r="R1421" s="1" t="s">
        <v>13044</v>
      </c>
      <c r="S1421" s="1" t="s">
        <v>1419</v>
      </c>
      <c r="T1421" s="1"/>
      <c r="U1421" s="1"/>
      <c r="V1421" s="1" t="s">
        <v>13050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4486</v>
      </c>
      <c r="F1422" s="1" t="s">
        <v>5975</v>
      </c>
      <c r="G1422" s="1" t="s">
        <v>7462</v>
      </c>
      <c r="H1422" s="1" t="s">
        <v>8871</v>
      </c>
      <c r="I1422" s="1" t="s">
        <v>10380</v>
      </c>
      <c r="J1422" s="1"/>
      <c r="K1422" s="1" t="s">
        <v>14766</v>
      </c>
      <c r="L1422" s="1" t="s">
        <v>1420</v>
      </c>
      <c r="M1422" s="1" t="s">
        <v>11893</v>
      </c>
      <c r="N1422" s="1" t="s">
        <v>11985</v>
      </c>
      <c r="O1422" s="1" t="s">
        <v>1420</v>
      </c>
      <c r="P1422" s="1" t="s">
        <v>14778</v>
      </c>
      <c r="Q1422" s="1" t="s">
        <v>14778</v>
      </c>
      <c r="R1422" s="1" t="s">
        <v>13044</v>
      </c>
      <c r="S1422" s="1" t="s">
        <v>1420</v>
      </c>
      <c r="T1422" s="1"/>
      <c r="U1422" s="1"/>
      <c r="V1422" s="1" t="s">
        <v>13050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4487</v>
      </c>
      <c r="F1423" s="1" t="s">
        <v>5976</v>
      </c>
      <c r="G1423" s="1" t="s">
        <v>7463</v>
      </c>
      <c r="H1423" s="1" t="s">
        <v>8872</v>
      </c>
      <c r="I1423" s="1" t="s">
        <v>10381</v>
      </c>
      <c r="J1423" s="1"/>
      <c r="K1423" s="1" t="s">
        <v>14766</v>
      </c>
      <c r="L1423" s="1" t="s">
        <v>1421</v>
      </c>
      <c r="M1423" s="1" t="s">
        <v>11894</v>
      </c>
      <c r="N1423" s="1" t="s">
        <v>11985</v>
      </c>
      <c r="O1423" s="1" t="s">
        <v>1421</v>
      </c>
      <c r="P1423" s="1" t="s">
        <v>14778</v>
      </c>
      <c r="Q1423" s="1" t="s">
        <v>14778</v>
      </c>
      <c r="R1423" s="1" t="s">
        <v>13044</v>
      </c>
      <c r="S1423" s="1" t="s">
        <v>1421</v>
      </c>
      <c r="T1423" s="1"/>
      <c r="U1423" s="1"/>
      <c r="V1423" s="1" t="s">
        <v>13050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4488</v>
      </c>
      <c r="F1424" s="1" t="s">
        <v>5977</v>
      </c>
      <c r="G1424" s="1" t="s">
        <v>4488</v>
      </c>
      <c r="H1424" s="1" t="s">
        <v>8873</v>
      </c>
      <c r="I1424" s="1" t="s">
        <v>10382</v>
      </c>
      <c r="J1424" s="1"/>
      <c r="K1424" s="1" t="s">
        <v>14766</v>
      </c>
      <c r="L1424" s="1" t="s">
        <v>1422</v>
      </c>
      <c r="M1424" s="1" t="s">
        <v>11895</v>
      </c>
      <c r="N1424" s="1" t="s">
        <v>11985</v>
      </c>
      <c r="O1424" s="1" t="s">
        <v>1422</v>
      </c>
      <c r="P1424" s="1" t="s">
        <v>14778</v>
      </c>
      <c r="Q1424" s="1" t="s">
        <v>14778</v>
      </c>
      <c r="R1424" s="1" t="s">
        <v>13044</v>
      </c>
      <c r="S1424" s="1" t="s">
        <v>1422</v>
      </c>
      <c r="T1424" s="1"/>
      <c r="U1424" s="1"/>
      <c r="V1424" s="1" t="s">
        <v>13050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4489</v>
      </c>
      <c r="F1425" s="1" t="s">
        <v>5978</v>
      </c>
      <c r="G1425" s="1" t="s">
        <v>7464</v>
      </c>
      <c r="H1425" s="1" t="s">
        <v>8874</v>
      </c>
      <c r="I1425" s="1" t="s">
        <v>10383</v>
      </c>
      <c r="J1425" s="1"/>
      <c r="K1425" s="1" t="s">
        <v>14766</v>
      </c>
      <c r="L1425" s="1" t="s">
        <v>1423</v>
      </c>
      <c r="M1425" s="1" t="s">
        <v>11896</v>
      </c>
      <c r="N1425" s="1" t="s">
        <v>11985</v>
      </c>
      <c r="O1425" s="1" t="s">
        <v>1423</v>
      </c>
      <c r="P1425" s="1" t="s">
        <v>14778</v>
      </c>
      <c r="Q1425" s="1" t="s">
        <v>14778</v>
      </c>
      <c r="R1425" s="1" t="s">
        <v>13044</v>
      </c>
      <c r="S1425" s="1" t="s">
        <v>1423</v>
      </c>
      <c r="T1425" s="1"/>
      <c r="U1425" s="1"/>
      <c r="V1425" s="1" t="s">
        <v>13050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4490</v>
      </c>
      <c r="F1426" s="1" t="s">
        <v>5979</v>
      </c>
      <c r="G1426" s="1" t="s">
        <v>7465</v>
      </c>
      <c r="H1426" s="1" t="s">
        <v>8875</v>
      </c>
      <c r="I1426" s="1" t="s">
        <v>10384</v>
      </c>
      <c r="J1426" s="1"/>
      <c r="K1426" s="1" t="s">
        <v>14766</v>
      </c>
      <c r="L1426" s="1" t="s">
        <v>1424</v>
      </c>
      <c r="M1426" s="1" t="s">
        <v>11897</v>
      </c>
      <c r="N1426" s="1" t="s">
        <v>11985</v>
      </c>
      <c r="O1426" s="1" t="s">
        <v>1424</v>
      </c>
      <c r="P1426" s="1" t="s">
        <v>14778</v>
      </c>
      <c r="Q1426" s="1" t="s">
        <v>14778</v>
      </c>
      <c r="R1426" s="1" t="s">
        <v>13044</v>
      </c>
      <c r="S1426" s="1" t="s">
        <v>1424</v>
      </c>
      <c r="T1426" s="1"/>
      <c r="U1426" s="1"/>
      <c r="V1426" s="1" t="s">
        <v>13050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4491</v>
      </c>
      <c r="F1427" s="1" t="s">
        <v>5980</v>
      </c>
      <c r="G1427" s="1" t="s">
        <v>7466</v>
      </c>
      <c r="H1427" s="1" t="s">
        <v>8876</v>
      </c>
      <c r="I1427" s="1" t="s">
        <v>10385</v>
      </c>
      <c r="J1427" s="1"/>
      <c r="K1427" s="1" t="s">
        <v>14766</v>
      </c>
      <c r="L1427" s="1" t="s">
        <v>1425</v>
      </c>
      <c r="M1427" s="1" t="s">
        <v>11898</v>
      </c>
      <c r="N1427" s="1" t="s">
        <v>11985</v>
      </c>
      <c r="O1427" s="1" t="s">
        <v>1425</v>
      </c>
      <c r="P1427" s="1" t="s">
        <v>14778</v>
      </c>
      <c r="Q1427" s="1" t="s">
        <v>14778</v>
      </c>
      <c r="R1427" s="1" t="s">
        <v>13044</v>
      </c>
      <c r="S1427" s="1" t="s">
        <v>1425</v>
      </c>
      <c r="T1427" s="1"/>
      <c r="U1427" s="1"/>
      <c r="V1427" s="1" t="s">
        <v>13050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4492</v>
      </c>
      <c r="F1428" s="1" t="s">
        <v>5981</v>
      </c>
      <c r="G1428" s="1" t="s">
        <v>7467</v>
      </c>
      <c r="H1428" s="1" t="s">
        <v>8877</v>
      </c>
      <c r="I1428" s="1" t="s">
        <v>10386</v>
      </c>
      <c r="J1428" s="1"/>
      <c r="K1428" s="1" t="s">
        <v>14766</v>
      </c>
      <c r="L1428" s="1" t="s">
        <v>1426</v>
      </c>
      <c r="M1428" s="1" t="s">
        <v>11899</v>
      </c>
      <c r="N1428" s="1" t="s">
        <v>11985</v>
      </c>
      <c r="O1428" s="1" t="s">
        <v>1426</v>
      </c>
      <c r="P1428" s="1" t="s">
        <v>14778</v>
      </c>
      <c r="Q1428" s="1" t="s">
        <v>14778</v>
      </c>
      <c r="R1428" s="1" t="s">
        <v>13044</v>
      </c>
      <c r="S1428" s="1" t="s">
        <v>1426</v>
      </c>
      <c r="T1428" s="1"/>
      <c r="U1428" s="1"/>
      <c r="V1428" s="1" t="s">
        <v>13050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4493</v>
      </c>
      <c r="F1429" s="1" t="s">
        <v>5982</v>
      </c>
      <c r="G1429" s="1" t="s">
        <v>7468</v>
      </c>
      <c r="H1429" s="1" t="s">
        <v>8878</v>
      </c>
      <c r="I1429" s="1" t="s">
        <v>10387</v>
      </c>
      <c r="J1429" s="1"/>
      <c r="K1429" s="1" t="s">
        <v>14766</v>
      </c>
      <c r="L1429" s="1" t="s">
        <v>1427</v>
      </c>
      <c r="M1429" s="1" t="s">
        <v>11900</v>
      </c>
      <c r="N1429" s="1" t="s">
        <v>11985</v>
      </c>
      <c r="O1429" s="1" t="s">
        <v>1427</v>
      </c>
      <c r="P1429" s="1" t="s">
        <v>14778</v>
      </c>
      <c r="Q1429" s="1" t="s">
        <v>14778</v>
      </c>
      <c r="R1429" s="1" t="s">
        <v>13044</v>
      </c>
      <c r="S1429" s="1" t="s">
        <v>1427</v>
      </c>
      <c r="T1429" s="1"/>
      <c r="U1429" s="1"/>
      <c r="V1429" s="1" t="s">
        <v>13050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4494</v>
      </c>
      <c r="F1430" s="1" t="s">
        <v>5983</v>
      </c>
      <c r="G1430" s="1" t="s">
        <v>7469</v>
      </c>
      <c r="H1430" s="1" t="s">
        <v>8879</v>
      </c>
      <c r="I1430" s="1" t="s">
        <v>10388</v>
      </c>
      <c r="J1430" s="1"/>
      <c r="K1430" s="1" t="s">
        <v>14766</v>
      </c>
      <c r="L1430" s="1" t="s">
        <v>1428</v>
      </c>
      <c r="M1430" s="1" t="s">
        <v>11901</v>
      </c>
      <c r="N1430" s="1" t="s">
        <v>11985</v>
      </c>
      <c r="O1430" s="1" t="s">
        <v>1428</v>
      </c>
      <c r="P1430" s="1" t="s">
        <v>14778</v>
      </c>
      <c r="Q1430" s="1" t="s">
        <v>14778</v>
      </c>
      <c r="R1430" s="1" t="s">
        <v>13044</v>
      </c>
      <c r="S1430" s="1" t="s">
        <v>1428</v>
      </c>
      <c r="T1430" s="1"/>
      <c r="U1430" s="1"/>
      <c r="V1430" s="1" t="s">
        <v>13050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4495</v>
      </c>
      <c r="F1431" s="1" t="s">
        <v>5984</v>
      </c>
      <c r="G1431" s="1" t="s">
        <v>7470</v>
      </c>
      <c r="H1431" s="1" t="s">
        <v>8880</v>
      </c>
      <c r="I1431" s="1" t="s">
        <v>10389</v>
      </c>
      <c r="J1431" s="1"/>
      <c r="K1431" s="1" t="s">
        <v>14766</v>
      </c>
      <c r="L1431" s="1" t="s">
        <v>1429</v>
      </c>
      <c r="M1431" s="1" t="s">
        <v>11902</v>
      </c>
      <c r="N1431" s="1" t="s">
        <v>11985</v>
      </c>
      <c r="O1431" s="1" t="s">
        <v>1429</v>
      </c>
      <c r="P1431" s="1" t="s">
        <v>14778</v>
      </c>
      <c r="Q1431" s="1" t="s">
        <v>14778</v>
      </c>
      <c r="R1431" s="1" t="s">
        <v>13044</v>
      </c>
      <c r="S1431" s="1" t="s">
        <v>1429</v>
      </c>
      <c r="T1431" s="1"/>
      <c r="U1431" s="1"/>
      <c r="V1431" s="1" t="s">
        <v>13050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4496</v>
      </c>
      <c r="F1432" s="1" t="s">
        <v>5985</v>
      </c>
      <c r="G1432" s="1" t="s">
        <v>7471</v>
      </c>
      <c r="H1432" s="1" t="s">
        <v>8881</v>
      </c>
      <c r="I1432" s="1" t="s">
        <v>10390</v>
      </c>
      <c r="J1432" s="1"/>
      <c r="K1432" s="1" t="s">
        <v>14766</v>
      </c>
      <c r="L1432" s="1" t="s">
        <v>1430</v>
      </c>
      <c r="M1432" s="1" t="s">
        <v>11903</v>
      </c>
      <c r="N1432" s="1" t="s">
        <v>11985</v>
      </c>
      <c r="O1432" s="1" t="s">
        <v>1430</v>
      </c>
      <c r="P1432" s="1" t="s">
        <v>14778</v>
      </c>
      <c r="Q1432" s="1" t="s">
        <v>14778</v>
      </c>
      <c r="R1432" s="1" t="s">
        <v>13044</v>
      </c>
      <c r="S1432" s="1" t="s">
        <v>1430</v>
      </c>
      <c r="T1432" s="1"/>
      <c r="U1432" s="1"/>
      <c r="V1432" s="1" t="s">
        <v>13050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4497</v>
      </c>
      <c r="F1433" s="1" t="s">
        <v>5986</v>
      </c>
      <c r="G1433" s="1" t="s">
        <v>7472</v>
      </c>
      <c r="H1433" s="1" t="s">
        <v>8882</v>
      </c>
      <c r="I1433" s="1" t="s">
        <v>10391</v>
      </c>
      <c r="J1433" s="1"/>
      <c r="K1433" s="1" t="s">
        <v>14766</v>
      </c>
      <c r="L1433" s="1" t="s">
        <v>1431</v>
      </c>
      <c r="M1433" s="1" t="s">
        <v>11904</v>
      </c>
      <c r="N1433" s="1" t="s">
        <v>11985</v>
      </c>
      <c r="O1433" s="1" t="s">
        <v>1431</v>
      </c>
      <c r="P1433" s="1" t="s">
        <v>14778</v>
      </c>
      <c r="Q1433" s="1" t="s">
        <v>14778</v>
      </c>
      <c r="R1433" s="1" t="s">
        <v>13044</v>
      </c>
      <c r="S1433" s="1" t="s">
        <v>1431</v>
      </c>
      <c r="T1433" s="1"/>
      <c r="U1433" s="1"/>
      <c r="V1433" s="1" t="s">
        <v>13050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4498</v>
      </c>
      <c r="F1434" s="1" t="s">
        <v>5987</v>
      </c>
      <c r="G1434" s="1" t="s">
        <v>7473</v>
      </c>
      <c r="H1434" s="1" t="s">
        <v>8883</v>
      </c>
      <c r="I1434" s="1" t="s">
        <v>10392</v>
      </c>
      <c r="J1434" s="1"/>
      <c r="K1434" s="1" t="s">
        <v>14766</v>
      </c>
      <c r="L1434" s="1" t="s">
        <v>1432</v>
      </c>
      <c r="M1434" s="1" t="s">
        <v>11905</v>
      </c>
      <c r="N1434" s="1" t="s">
        <v>11985</v>
      </c>
      <c r="O1434" s="1" t="s">
        <v>1432</v>
      </c>
      <c r="P1434" s="1" t="s">
        <v>14778</v>
      </c>
      <c r="Q1434" s="1" t="s">
        <v>14778</v>
      </c>
      <c r="R1434" s="1" t="s">
        <v>13044</v>
      </c>
      <c r="S1434" s="1" t="s">
        <v>1432</v>
      </c>
      <c r="T1434" s="1"/>
      <c r="U1434" s="1"/>
      <c r="V1434" s="1" t="s">
        <v>13050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4499</v>
      </c>
      <c r="F1435" s="1" t="s">
        <v>5988</v>
      </c>
      <c r="G1435" s="1" t="s">
        <v>7474</v>
      </c>
      <c r="H1435" s="1" t="s">
        <v>8884</v>
      </c>
      <c r="I1435" s="1" t="s">
        <v>10393</v>
      </c>
      <c r="J1435" s="1"/>
      <c r="K1435" s="1" t="s">
        <v>14766</v>
      </c>
      <c r="L1435" s="1" t="s">
        <v>1433</v>
      </c>
      <c r="M1435" s="1" t="s">
        <v>11906</v>
      </c>
      <c r="N1435" s="1" t="s">
        <v>11985</v>
      </c>
      <c r="O1435" s="1" t="s">
        <v>1433</v>
      </c>
      <c r="P1435" s="1" t="s">
        <v>14778</v>
      </c>
      <c r="Q1435" s="1" t="s">
        <v>14778</v>
      </c>
      <c r="R1435" s="1" t="s">
        <v>13044</v>
      </c>
      <c r="S1435" s="1" t="s">
        <v>1433</v>
      </c>
      <c r="T1435" s="1"/>
      <c r="U1435" s="1"/>
      <c r="V1435" s="1" t="s">
        <v>13050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4500</v>
      </c>
      <c r="F1436" s="1" t="s">
        <v>5989</v>
      </c>
      <c r="G1436" s="1" t="s">
        <v>7475</v>
      </c>
      <c r="H1436" s="1" t="s">
        <v>8885</v>
      </c>
      <c r="I1436" s="1" t="s">
        <v>10394</v>
      </c>
      <c r="J1436" s="1"/>
      <c r="K1436" s="1" t="s">
        <v>14766</v>
      </c>
      <c r="L1436" s="1" t="s">
        <v>1434</v>
      </c>
      <c r="M1436" s="1" t="s">
        <v>11907</v>
      </c>
      <c r="N1436" s="1" t="s">
        <v>11985</v>
      </c>
      <c r="O1436" s="1" t="s">
        <v>1434</v>
      </c>
      <c r="P1436" s="1" t="s">
        <v>14778</v>
      </c>
      <c r="Q1436" s="1" t="s">
        <v>14778</v>
      </c>
      <c r="R1436" s="1" t="s">
        <v>13044</v>
      </c>
      <c r="S1436" s="1" t="s">
        <v>1434</v>
      </c>
      <c r="T1436" s="1"/>
      <c r="U1436" s="1"/>
      <c r="V1436" s="1" t="s">
        <v>13050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4501</v>
      </c>
      <c r="F1437" s="1" t="s">
        <v>5990</v>
      </c>
      <c r="G1437" s="1" t="s">
        <v>7476</v>
      </c>
      <c r="H1437" s="1" t="s">
        <v>8886</v>
      </c>
      <c r="I1437" s="1" t="s">
        <v>10395</v>
      </c>
      <c r="J1437" s="1"/>
      <c r="K1437" s="1" t="s">
        <v>14766</v>
      </c>
      <c r="L1437" s="1" t="s">
        <v>1435</v>
      </c>
      <c r="M1437" s="1" t="s">
        <v>11908</v>
      </c>
      <c r="N1437" s="1" t="s">
        <v>11985</v>
      </c>
      <c r="O1437" s="1" t="s">
        <v>1435</v>
      </c>
      <c r="P1437" s="1" t="s">
        <v>14779</v>
      </c>
      <c r="Q1437" s="1" t="s">
        <v>15061</v>
      </c>
      <c r="R1437" s="1" t="s">
        <v>13044</v>
      </c>
      <c r="S1437" s="1" t="s">
        <v>1435</v>
      </c>
      <c r="T1437" s="1" t="s">
        <v>15092</v>
      </c>
      <c r="U1437" s="1"/>
      <c r="V1437" s="1" t="s">
        <v>13050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4502</v>
      </c>
      <c r="F1438" s="1" t="s">
        <v>5991</v>
      </c>
      <c r="G1438" s="1" t="s">
        <v>7477</v>
      </c>
      <c r="H1438" s="1" t="s">
        <v>8887</v>
      </c>
      <c r="I1438" s="1" t="s">
        <v>10396</v>
      </c>
      <c r="J1438" s="1"/>
      <c r="K1438" s="1" t="s">
        <v>14766</v>
      </c>
      <c r="L1438" s="1" t="s">
        <v>1436</v>
      </c>
      <c r="M1438" s="1" t="s">
        <v>11909</v>
      </c>
      <c r="N1438" s="1" t="s">
        <v>11985</v>
      </c>
      <c r="O1438" s="1" t="s">
        <v>1436</v>
      </c>
      <c r="P1438" s="1" t="s">
        <v>14779</v>
      </c>
      <c r="Q1438" s="1" t="s">
        <v>15062</v>
      </c>
      <c r="R1438" s="1" t="s">
        <v>13044</v>
      </c>
      <c r="S1438" s="1" t="s">
        <v>1436</v>
      </c>
      <c r="T1438" s="1"/>
      <c r="U1438" s="1"/>
      <c r="V1438" s="1" t="s">
        <v>13050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4503</v>
      </c>
      <c r="F1439" s="1" t="s">
        <v>5992</v>
      </c>
      <c r="G1439" s="1" t="s">
        <v>7478</v>
      </c>
      <c r="H1439" s="1" t="s">
        <v>8888</v>
      </c>
      <c r="I1439" s="1" t="s">
        <v>10397</v>
      </c>
      <c r="J1439" s="1"/>
      <c r="K1439" s="1" t="s">
        <v>14766</v>
      </c>
      <c r="L1439" s="1" t="s">
        <v>1437</v>
      </c>
      <c r="M1439" s="1" t="s">
        <v>11910</v>
      </c>
      <c r="N1439" s="1" t="s">
        <v>11985</v>
      </c>
      <c r="O1439" s="1" t="s">
        <v>1437</v>
      </c>
      <c r="P1439" s="1" t="s">
        <v>14779</v>
      </c>
      <c r="Q1439" s="1" t="s">
        <v>15063</v>
      </c>
      <c r="R1439" s="1" t="s">
        <v>13044</v>
      </c>
      <c r="S1439" s="1" t="s">
        <v>1437</v>
      </c>
      <c r="T1439" s="1"/>
      <c r="U1439" s="1"/>
      <c r="V1439" s="1" t="s">
        <v>13050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4504</v>
      </c>
      <c r="F1440" s="1" t="s">
        <v>5993</v>
      </c>
      <c r="G1440" s="1" t="s">
        <v>7479</v>
      </c>
      <c r="H1440" s="1" t="s">
        <v>8889</v>
      </c>
      <c r="I1440" s="1" t="s">
        <v>10398</v>
      </c>
      <c r="J1440" s="1"/>
      <c r="K1440" s="1" t="s">
        <v>14766</v>
      </c>
      <c r="L1440" s="1" t="s">
        <v>1438</v>
      </c>
      <c r="M1440" s="1" t="s">
        <v>11911</v>
      </c>
      <c r="N1440" s="1" t="s">
        <v>11985</v>
      </c>
      <c r="O1440" s="1" t="s">
        <v>1438</v>
      </c>
      <c r="P1440" s="1" t="s">
        <v>14779</v>
      </c>
      <c r="Q1440" s="1" t="s">
        <v>15064</v>
      </c>
      <c r="R1440" s="1" t="s">
        <v>13044</v>
      </c>
      <c r="S1440" s="1" t="s">
        <v>1438</v>
      </c>
      <c r="T1440" s="1"/>
      <c r="U1440" s="1"/>
      <c r="V1440" s="1" t="s">
        <v>13050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4505</v>
      </c>
      <c r="F1441" s="1" t="s">
        <v>5994</v>
      </c>
      <c r="G1441" s="1" t="s">
        <v>7480</v>
      </c>
      <c r="H1441" s="1" t="s">
        <v>8890</v>
      </c>
      <c r="I1441" s="1" t="s">
        <v>10399</v>
      </c>
      <c r="J1441" s="1"/>
      <c r="K1441" s="1" t="s">
        <v>14766</v>
      </c>
      <c r="L1441" s="1" t="s">
        <v>1439</v>
      </c>
      <c r="M1441" s="1" t="s">
        <v>11912</v>
      </c>
      <c r="N1441" s="1" t="s">
        <v>11985</v>
      </c>
      <c r="O1441" s="1" t="s">
        <v>1439</v>
      </c>
      <c r="P1441" s="1" t="s">
        <v>14779</v>
      </c>
      <c r="Q1441" s="1" t="s">
        <v>15065</v>
      </c>
      <c r="R1441" s="1" t="s">
        <v>13044</v>
      </c>
      <c r="S1441" s="1" t="s">
        <v>1439</v>
      </c>
      <c r="T1441" s="1"/>
      <c r="U1441" s="1"/>
      <c r="V1441" s="1" t="s">
        <v>13050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4506</v>
      </c>
      <c r="F1442" s="1" t="s">
        <v>5995</v>
      </c>
      <c r="G1442" s="1" t="s">
        <v>7481</v>
      </c>
      <c r="H1442" s="1" t="s">
        <v>8891</v>
      </c>
      <c r="I1442" s="1" t="s">
        <v>10400</v>
      </c>
      <c r="J1442" s="1"/>
      <c r="K1442" s="1" t="s">
        <v>14766</v>
      </c>
      <c r="L1442" s="1" t="s">
        <v>1440</v>
      </c>
      <c r="M1442" s="1" t="s">
        <v>11913</v>
      </c>
      <c r="N1442" s="1" t="s">
        <v>11985</v>
      </c>
      <c r="O1442" s="1" t="s">
        <v>1440</v>
      </c>
      <c r="P1442" s="1" t="s">
        <v>14779</v>
      </c>
      <c r="Q1442" s="1" t="s">
        <v>15066</v>
      </c>
      <c r="R1442" s="1" t="s">
        <v>13044</v>
      </c>
      <c r="S1442" s="1" t="s">
        <v>1440</v>
      </c>
      <c r="T1442" s="1"/>
      <c r="U1442" s="1"/>
      <c r="V1442" s="1" t="s">
        <v>13050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4507</v>
      </c>
      <c r="F1443" s="1" t="s">
        <v>5996</v>
      </c>
      <c r="G1443" s="1" t="s">
        <v>7482</v>
      </c>
      <c r="H1443" s="1" t="s">
        <v>8892</v>
      </c>
      <c r="I1443" s="1" t="s">
        <v>10401</v>
      </c>
      <c r="J1443" s="1"/>
      <c r="K1443" s="1" t="s">
        <v>14766</v>
      </c>
      <c r="L1443" s="1" t="s">
        <v>1441</v>
      </c>
      <c r="M1443" s="1" t="s">
        <v>11914</v>
      </c>
      <c r="N1443" s="1" t="s">
        <v>11985</v>
      </c>
      <c r="O1443" s="1" t="s">
        <v>1441</v>
      </c>
      <c r="P1443" s="1" t="s">
        <v>14779</v>
      </c>
      <c r="Q1443" s="1" t="s">
        <v>15067</v>
      </c>
      <c r="R1443" s="1" t="s">
        <v>13044</v>
      </c>
      <c r="S1443" s="1" t="s">
        <v>1441</v>
      </c>
      <c r="T1443" s="1"/>
      <c r="U1443" s="1"/>
      <c r="V1443" s="1" t="s">
        <v>13050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4508</v>
      </c>
      <c r="F1444" s="1" t="s">
        <v>5997</v>
      </c>
      <c r="G1444" s="1" t="s">
        <v>7483</v>
      </c>
      <c r="H1444" s="1" t="s">
        <v>8893</v>
      </c>
      <c r="I1444" s="1" t="s">
        <v>10402</v>
      </c>
      <c r="J1444" s="1"/>
      <c r="K1444" s="1" t="s">
        <v>14766</v>
      </c>
      <c r="L1444" s="1" t="s">
        <v>1442</v>
      </c>
      <c r="M1444" s="1" t="s">
        <v>11915</v>
      </c>
      <c r="N1444" s="1" t="s">
        <v>11985</v>
      </c>
      <c r="O1444" s="1" t="s">
        <v>1442</v>
      </c>
      <c r="P1444" s="1" t="s">
        <v>14779</v>
      </c>
      <c r="Q1444" s="1" t="s">
        <v>15068</v>
      </c>
      <c r="R1444" s="1" t="s">
        <v>13044</v>
      </c>
      <c r="S1444" s="1" t="s">
        <v>1442</v>
      </c>
      <c r="T1444" s="1"/>
      <c r="U1444" s="1"/>
      <c r="V1444" s="1" t="s">
        <v>13050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4509</v>
      </c>
      <c r="F1445" s="1" t="s">
        <v>5998</v>
      </c>
      <c r="G1445" s="1" t="s">
        <v>7484</v>
      </c>
      <c r="H1445" s="1" t="s">
        <v>8894</v>
      </c>
      <c r="I1445" s="1" t="s">
        <v>10403</v>
      </c>
      <c r="J1445" s="1"/>
      <c r="K1445" s="1" t="s">
        <v>14766</v>
      </c>
      <c r="L1445" s="1" t="s">
        <v>1443</v>
      </c>
      <c r="M1445" s="1" t="s">
        <v>11916</v>
      </c>
      <c r="N1445" s="1" t="s">
        <v>11985</v>
      </c>
      <c r="O1445" s="1" t="s">
        <v>1443</v>
      </c>
      <c r="P1445" s="1" t="s">
        <v>14779</v>
      </c>
      <c r="Q1445" s="1" t="s">
        <v>15069</v>
      </c>
      <c r="R1445" s="1" t="s">
        <v>13044</v>
      </c>
      <c r="S1445" s="1" t="s">
        <v>1443</v>
      </c>
      <c r="T1445" s="1"/>
      <c r="U1445" s="1"/>
      <c r="V1445" s="1" t="s">
        <v>13050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4510</v>
      </c>
      <c r="F1446" s="1" t="s">
        <v>5999</v>
      </c>
      <c r="G1446" s="1" t="s">
        <v>7485</v>
      </c>
      <c r="H1446" s="1" t="s">
        <v>8895</v>
      </c>
      <c r="I1446" s="1" t="s">
        <v>10404</v>
      </c>
      <c r="J1446" s="1"/>
      <c r="K1446" s="1" t="s">
        <v>14766</v>
      </c>
      <c r="L1446" s="1" t="s">
        <v>1444</v>
      </c>
      <c r="M1446" s="1" t="s">
        <v>11917</v>
      </c>
      <c r="N1446" s="1" t="s">
        <v>11985</v>
      </c>
      <c r="O1446" s="1" t="s">
        <v>1444</v>
      </c>
      <c r="P1446" s="1" t="s">
        <v>14779</v>
      </c>
      <c r="Q1446" s="1" t="s">
        <v>15070</v>
      </c>
      <c r="R1446" s="1" t="s">
        <v>13044</v>
      </c>
      <c r="S1446" s="1" t="s">
        <v>1444</v>
      </c>
      <c r="T1446" s="1"/>
      <c r="U1446" s="1"/>
      <c r="V1446" s="1" t="s">
        <v>13050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4511</v>
      </c>
      <c r="F1447" s="1" t="s">
        <v>6000</v>
      </c>
      <c r="G1447" s="1" t="s">
        <v>7486</v>
      </c>
      <c r="H1447" s="1" t="s">
        <v>8896</v>
      </c>
      <c r="I1447" s="1" t="s">
        <v>10405</v>
      </c>
      <c r="J1447" s="1"/>
      <c r="K1447" s="1" t="s">
        <v>14766</v>
      </c>
      <c r="L1447" s="1" t="s">
        <v>1445</v>
      </c>
      <c r="M1447" s="1" t="s">
        <v>11918</v>
      </c>
      <c r="N1447" s="1" t="s">
        <v>11985</v>
      </c>
      <c r="O1447" s="1" t="s">
        <v>1445</v>
      </c>
      <c r="P1447" s="1" t="s">
        <v>14779</v>
      </c>
      <c r="Q1447" s="1" t="s">
        <v>15071</v>
      </c>
      <c r="R1447" s="1" t="s">
        <v>13044</v>
      </c>
      <c r="S1447" s="1" t="s">
        <v>1445</v>
      </c>
      <c r="T1447" s="1"/>
      <c r="U1447" s="1"/>
      <c r="V1447" s="1" t="s">
        <v>13050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4512</v>
      </c>
      <c r="F1448" s="1" t="s">
        <v>6001</v>
      </c>
      <c r="G1448" s="1" t="s">
        <v>7487</v>
      </c>
      <c r="H1448" s="1" t="s">
        <v>8897</v>
      </c>
      <c r="I1448" s="1" t="s">
        <v>10406</v>
      </c>
      <c r="J1448" s="1"/>
      <c r="K1448" s="1" t="s">
        <v>14766</v>
      </c>
      <c r="L1448" s="1" t="s">
        <v>1446</v>
      </c>
      <c r="M1448" s="1" t="s">
        <v>11919</v>
      </c>
      <c r="N1448" s="1" t="s">
        <v>11985</v>
      </c>
      <c r="O1448" s="1" t="s">
        <v>1446</v>
      </c>
      <c r="P1448" s="1" t="s">
        <v>14779</v>
      </c>
      <c r="Q1448" s="1" t="s">
        <v>15072</v>
      </c>
      <c r="R1448" s="1" t="s">
        <v>13044</v>
      </c>
      <c r="S1448" s="1" t="s">
        <v>1446</v>
      </c>
      <c r="T1448" s="1"/>
      <c r="U1448" s="1"/>
      <c r="V1448" s="1" t="s">
        <v>13050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4513</v>
      </c>
      <c r="F1449" s="1" t="s">
        <v>6002</v>
      </c>
      <c r="G1449" s="1" t="s">
        <v>7488</v>
      </c>
      <c r="H1449" s="1" t="s">
        <v>8898</v>
      </c>
      <c r="I1449" s="1" t="s">
        <v>10407</v>
      </c>
      <c r="J1449" s="1"/>
      <c r="K1449" s="1" t="s">
        <v>14766</v>
      </c>
      <c r="L1449" s="1" t="s">
        <v>1447</v>
      </c>
      <c r="M1449" s="1" t="s">
        <v>11920</v>
      </c>
      <c r="N1449" s="1" t="s">
        <v>11985</v>
      </c>
      <c r="O1449" s="1" t="s">
        <v>1447</v>
      </c>
      <c r="P1449" s="1" t="s">
        <v>14779</v>
      </c>
      <c r="Q1449" s="1" t="s">
        <v>15073</v>
      </c>
      <c r="R1449" s="1" t="s">
        <v>13044</v>
      </c>
      <c r="S1449" s="1" t="s">
        <v>1447</v>
      </c>
      <c r="T1449" s="1"/>
      <c r="U1449" s="1"/>
      <c r="V1449" s="1" t="s">
        <v>13050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4514</v>
      </c>
      <c r="F1450" s="1" t="s">
        <v>6003</v>
      </c>
      <c r="G1450" s="1" t="s">
        <v>7489</v>
      </c>
      <c r="H1450" s="1" t="s">
        <v>8899</v>
      </c>
      <c r="I1450" s="1" t="s">
        <v>10408</v>
      </c>
      <c r="J1450" s="1"/>
      <c r="K1450" s="1" t="s">
        <v>14766</v>
      </c>
      <c r="L1450" s="1" t="s">
        <v>1448</v>
      </c>
      <c r="M1450" s="1" t="s">
        <v>11921</v>
      </c>
      <c r="N1450" s="1" t="s">
        <v>11985</v>
      </c>
      <c r="O1450" s="1" t="s">
        <v>1448</v>
      </c>
      <c r="P1450" s="1" t="s">
        <v>14779</v>
      </c>
      <c r="Q1450" s="1" t="s">
        <v>15074</v>
      </c>
      <c r="R1450" s="1" t="s">
        <v>13044</v>
      </c>
      <c r="S1450" s="1" t="s">
        <v>1448</v>
      </c>
      <c r="T1450" s="1"/>
      <c r="U1450" s="1"/>
      <c r="V1450" s="1" t="s">
        <v>13050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4515</v>
      </c>
      <c r="F1451" s="1" t="s">
        <v>6004</v>
      </c>
      <c r="G1451" s="1" t="s">
        <v>7490</v>
      </c>
      <c r="H1451" s="1" t="s">
        <v>8900</v>
      </c>
      <c r="I1451" s="1" t="s">
        <v>10409</v>
      </c>
      <c r="J1451" s="1"/>
      <c r="K1451" s="1" t="s">
        <v>14766</v>
      </c>
      <c r="L1451" s="1" t="s">
        <v>1449</v>
      </c>
      <c r="M1451" s="1" t="s">
        <v>11922</v>
      </c>
      <c r="N1451" s="1" t="s">
        <v>11985</v>
      </c>
      <c r="O1451" s="1" t="s">
        <v>1449</v>
      </c>
      <c r="P1451" s="1" t="s">
        <v>14779</v>
      </c>
      <c r="Q1451" s="1" t="s">
        <v>15075</v>
      </c>
      <c r="R1451" s="1" t="s">
        <v>13044</v>
      </c>
      <c r="S1451" s="1" t="s">
        <v>1449</v>
      </c>
      <c r="T1451" s="1"/>
      <c r="U1451" s="1"/>
      <c r="V1451" s="1" t="s">
        <v>13050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4516</v>
      </c>
      <c r="F1452" s="1" t="s">
        <v>6005</v>
      </c>
      <c r="G1452" s="1" t="s">
        <v>7491</v>
      </c>
      <c r="H1452" s="1" t="s">
        <v>8901</v>
      </c>
      <c r="I1452" s="1" t="s">
        <v>10410</v>
      </c>
      <c r="J1452" s="1"/>
      <c r="K1452" s="1" t="s">
        <v>14766</v>
      </c>
      <c r="L1452" s="1" t="s">
        <v>1450</v>
      </c>
      <c r="M1452" s="1" t="s">
        <v>11923</v>
      </c>
      <c r="N1452" s="1" t="s">
        <v>11985</v>
      </c>
      <c r="O1452" s="1" t="s">
        <v>1450</v>
      </c>
      <c r="P1452" s="1" t="s">
        <v>14779</v>
      </c>
      <c r="Q1452" s="1" t="s">
        <v>15076</v>
      </c>
      <c r="R1452" s="1" t="s">
        <v>13044</v>
      </c>
      <c r="S1452" s="1" t="s">
        <v>1450</v>
      </c>
      <c r="T1452" s="1"/>
      <c r="U1452" s="1"/>
      <c r="V1452" s="1" t="s">
        <v>13050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4517</v>
      </c>
      <c r="F1453" s="1" t="s">
        <v>6006</v>
      </c>
      <c r="G1453" s="1" t="s">
        <v>7492</v>
      </c>
      <c r="H1453" s="1" t="s">
        <v>8902</v>
      </c>
      <c r="I1453" s="1" t="s">
        <v>10411</v>
      </c>
      <c r="J1453" s="1"/>
      <c r="K1453" s="1" t="s">
        <v>14766</v>
      </c>
      <c r="L1453" s="1" t="s">
        <v>1451</v>
      </c>
      <c r="M1453" s="1" t="s">
        <v>11924</v>
      </c>
      <c r="N1453" s="1" t="s">
        <v>11985</v>
      </c>
      <c r="O1453" s="1" t="s">
        <v>1451</v>
      </c>
      <c r="P1453" s="1" t="s">
        <v>14779</v>
      </c>
      <c r="Q1453" s="1" t="s">
        <v>15077</v>
      </c>
      <c r="R1453" s="1" t="s">
        <v>13044</v>
      </c>
      <c r="S1453" s="1" t="s">
        <v>1451</v>
      </c>
      <c r="T1453" s="1"/>
      <c r="U1453" s="1"/>
      <c r="V1453" s="1" t="s">
        <v>13050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4518</v>
      </c>
      <c r="F1454" s="1" t="s">
        <v>6007</v>
      </c>
      <c r="G1454" s="1" t="s">
        <v>7493</v>
      </c>
      <c r="H1454" s="1" t="s">
        <v>8903</v>
      </c>
      <c r="I1454" s="1" t="s">
        <v>10412</v>
      </c>
      <c r="J1454" s="1"/>
      <c r="K1454" s="1" t="s">
        <v>14766</v>
      </c>
      <c r="L1454" s="1" t="s">
        <v>1452</v>
      </c>
      <c r="M1454" s="1" t="s">
        <v>11925</v>
      </c>
      <c r="N1454" s="1" t="s">
        <v>11985</v>
      </c>
      <c r="O1454" s="1" t="s">
        <v>1452</v>
      </c>
      <c r="P1454" s="1" t="s">
        <v>14779</v>
      </c>
      <c r="Q1454" s="1" t="s">
        <v>15078</v>
      </c>
      <c r="R1454" s="1" t="s">
        <v>13044</v>
      </c>
      <c r="S1454" s="1" t="s">
        <v>1452</v>
      </c>
      <c r="T1454" s="1"/>
      <c r="U1454" s="1"/>
      <c r="V1454" s="1" t="s">
        <v>13050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4519</v>
      </c>
      <c r="F1455" s="1" t="s">
        <v>6008</v>
      </c>
      <c r="G1455" s="1" t="s">
        <v>7494</v>
      </c>
      <c r="H1455" s="1" t="s">
        <v>8904</v>
      </c>
      <c r="I1455" s="1" t="s">
        <v>10413</v>
      </c>
      <c r="J1455" s="1"/>
      <c r="K1455" s="1" t="s">
        <v>14766</v>
      </c>
      <c r="L1455" s="1" t="s">
        <v>1453</v>
      </c>
      <c r="M1455" s="1" t="s">
        <v>11926</v>
      </c>
      <c r="N1455" s="1" t="s">
        <v>11985</v>
      </c>
      <c r="O1455" s="1" t="s">
        <v>1453</v>
      </c>
      <c r="P1455" s="1" t="s">
        <v>14779</v>
      </c>
      <c r="Q1455" s="1" t="s">
        <v>15079</v>
      </c>
      <c r="R1455" s="1" t="s">
        <v>13044</v>
      </c>
      <c r="S1455" s="1" t="s">
        <v>1453</v>
      </c>
      <c r="T1455" s="1"/>
      <c r="U1455" s="1"/>
      <c r="V1455" s="1" t="s">
        <v>13050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4520</v>
      </c>
      <c r="F1456" s="1" t="s">
        <v>6009</v>
      </c>
      <c r="G1456" s="1" t="s">
        <v>4520</v>
      </c>
      <c r="H1456" s="1" t="s">
        <v>8905</v>
      </c>
      <c r="I1456" s="1" t="s">
        <v>10414</v>
      </c>
      <c r="J1456" s="1"/>
      <c r="K1456" s="1" t="s">
        <v>14766</v>
      </c>
      <c r="L1456" s="1" t="s">
        <v>1454</v>
      </c>
      <c r="M1456" s="1" t="s">
        <v>11927</v>
      </c>
      <c r="N1456" s="1" t="s">
        <v>11985</v>
      </c>
      <c r="O1456" s="1" t="s">
        <v>1454</v>
      </c>
      <c r="P1456" s="1" t="s">
        <v>14779</v>
      </c>
      <c r="Q1456" s="1" t="s">
        <v>15080</v>
      </c>
      <c r="R1456" s="1" t="s">
        <v>13044</v>
      </c>
      <c r="S1456" s="1" t="s">
        <v>1454</v>
      </c>
      <c r="T1456" s="1"/>
      <c r="U1456" s="1"/>
      <c r="V1456" s="1" t="s">
        <v>13050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4521</v>
      </c>
      <c r="F1457" s="1" t="s">
        <v>6010</v>
      </c>
      <c r="G1457" s="1" t="s">
        <v>7495</v>
      </c>
      <c r="H1457" s="1" t="s">
        <v>8906</v>
      </c>
      <c r="I1457" s="1" t="s">
        <v>10415</v>
      </c>
      <c r="J1457" s="1"/>
      <c r="K1457" s="1" t="s">
        <v>14766</v>
      </c>
      <c r="L1457" s="1" t="s">
        <v>1455</v>
      </c>
      <c r="M1457" s="1" t="s">
        <v>11928</v>
      </c>
      <c r="N1457" s="1" t="s">
        <v>11985</v>
      </c>
      <c r="O1457" s="1" t="s">
        <v>1455</v>
      </c>
      <c r="P1457" s="1" t="s">
        <v>14780</v>
      </c>
      <c r="Q1457" s="1" t="s">
        <v>14780</v>
      </c>
      <c r="R1457" s="1" t="s">
        <v>13044</v>
      </c>
      <c r="S1457" s="1" t="s">
        <v>1455</v>
      </c>
      <c r="T1457" s="1"/>
      <c r="U1457" s="1" t="s">
        <v>15100</v>
      </c>
      <c r="V1457" s="1" t="s">
        <v>13050</v>
      </c>
      <c r="W1457" s="1" t="s">
        <v>1455</v>
      </c>
      <c r="X1457" s="1" t="s">
        <v>15108</v>
      </c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4522</v>
      </c>
      <c r="F1458" s="1" t="s">
        <v>6011</v>
      </c>
      <c r="G1458" s="1" t="s">
        <v>7496</v>
      </c>
      <c r="H1458" s="1" t="s">
        <v>8907</v>
      </c>
      <c r="I1458" s="1" t="s">
        <v>10416</v>
      </c>
      <c r="J1458" s="1"/>
      <c r="K1458" s="1" t="s">
        <v>14766</v>
      </c>
      <c r="L1458" s="1" t="s">
        <v>1456</v>
      </c>
      <c r="M1458" s="1" t="s">
        <v>11929</v>
      </c>
      <c r="N1458" s="1" t="s">
        <v>11985</v>
      </c>
      <c r="O1458" s="1" t="s">
        <v>1456</v>
      </c>
      <c r="P1458" s="1" t="s">
        <v>14780</v>
      </c>
      <c r="Q1458" s="1" t="s">
        <v>14780</v>
      </c>
      <c r="R1458" s="1" t="s">
        <v>13044</v>
      </c>
      <c r="S1458" s="1" t="s">
        <v>1456</v>
      </c>
      <c r="T1458" s="1"/>
      <c r="U1458" s="1"/>
      <c r="V1458" s="1" t="s">
        <v>13050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4523</v>
      </c>
      <c r="F1459" s="1" t="s">
        <v>6012</v>
      </c>
      <c r="G1459" s="1" t="s">
        <v>7497</v>
      </c>
      <c r="H1459" s="1" t="s">
        <v>8908</v>
      </c>
      <c r="I1459" s="1" t="s">
        <v>10417</v>
      </c>
      <c r="J1459" s="1"/>
      <c r="K1459" s="1" t="s">
        <v>14766</v>
      </c>
      <c r="L1459" s="1" t="s">
        <v>1457</v>
      </c>
      <c r="M1459" s="1" t="s">
        <v>11930</v>
      </c>
      <c r="N1459" s="1" t="s">
        <v>11985</v>
      </c>
      <c r="O1459" s="1" t="s">
        <v>1457</v>
      </c>
      <c r="P1459" s="1" t="s">
        <v>14780</v>
      </c>
      <c r="Q1459" s="1" t="s">
        <v>14780</v>
      </c>
      <c r="R1459" s="1" t="s">
        <v>13044</v>
      </c>
      <c r="S1459" s="1" t="s">
        <v>1457</v>
      </c>
      <c r="T1459" s="1"/>
      <c r="U1459" s="1"/>
      <c r="V1459" s="1" t="s">
        <v>13050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4524</v>
      </c>
      <c r="F1460" s="1" t="s">
        <v>6013</v>
      </c>
      <c r="G1460" s="1" t="s">
        <v>7498</v>
      </c>
      <c r="H1460" s="1" t="s">
        <v>8909</v>
      </c>
      <c r="I1460" s="1" t="s">
        <v>10418</v>
      </c>
      <c r="J1460" s="1"/>
      <c r="K1460" s="1" t="s">
        <v>14766</v>
      </c>
      <c r="L1460" s="1" t="s">
        <v>1458</v>
      </c>
      <c r="M1460" s="1" t="s">
        <v>11931</v>
      </c>
      <c r="N1460" s="1" t="s">
        <v>11985</v>
      </c>
      <c r="O1460" s="1" t="s">
        <v>1458</v>
      </c>
      <c r="P1460" s="1" t="s">
        <v>14780</v>
      </c>
      <c r="Q1460" s="1" t="s">
        <v>14780</v>
      </c>
      <c r="R1460" s="1" t="s">
        <v>13044</v>
      </c>
      <c r="S1460" s="1" t="s">
        <v>1458</v>
      </c>
      <c r="T1460" s="1"/>
      <c r="U1460" s="1"/>
      <c r="V1460" s="1" t="s">
        <v>13050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4525</v>
      </c>
      <c r="F1461" s="1" t="s">
        <v>6014</v>
      </c>
      <c r="G1461" s="1" t="s">
        <v>7499</v>
      </c>
      <c r="H1461" s="1" t="s">
        <v>8909</v>
      </c>
      <c r="I1461" s="1" t="s">
        <v>10419</v>
      </c>
      <c r="J1461" s="1"/>
      <c r="K1461" s="1" t="s">
        <v>14766</v>
      </c>
      <c r="L1461" s="1" t="s">
        <v>1459</v>
      </c>
      <c r="M1461" s="1" t="s">
        <v>11932</v>
      </c>
      <c r="N1461" s="1" t="s">
        <v>11985</v>
      </c>
      <c r="O1461" s="1" t="s">
        <v>1459</v>
      </c>
      <c r="P1461" s="1" t="s">
        <v>14780</v>
      </c>
      <c r="Q1461" s="1" t="s">
        <v>14780</v>
      </c>
      <c r="R1461" s="1" t="s">
        <v>13044</v>
      </c>
      <c r="S1461" s="1" t="s">
        <v>1459</v>
      </c>
      <c r="T1461" s="1"/>
      <c r="U1461" s="1"/>
      <c r="V1461" s="1" t="s">
        <v>13050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4526</v>
      </c>
      <c r="F1462" s="1" t="s">
        <v>6015</v>
      </c>
      <c r="G1462" s="1" t="s">
        <v>7500</v>
      </c>
      <c r="H1462" s="1" t="s">
        <v>8910</v>
      </c>
      <c r="I1462" s="1" t="s">
        <v>10420</v>
      </c>
      <c r="J1462" s="1"/>
      <c r="K1462" s="1" t="s">
        <v>14766</v>
      </c>
      <c r="L1462" s="1" t="s">
        <v>1460</v>
      </c>
      <c r="M1462" s="1" t="s">
        <v>11933</v>
      </c>
      <c r="N1462" s="1" t="s">
        <v>11985</v>
      </c>
      <c r="O1462" s="1" t="s">
        <v>1460</v>
      </c>
      <c r="P1462" s="1" t="s">
        <v>14780</v>
      </c>
      <c r="Q1462" s="1" t="s">
        <v>14780</v>
      </c>
      <c r="R1462" s="1" t="s">
        <v>13044</v>
      </c>
      <c r="S1462" s="1" t="s">
        <v>1460</v>
      </c>
      <c r="T1462" s="1"/>
      <c r="U1462" s="1"/>
      <c r="V1462" s="1" t="s">
        <v>13050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4527</v>
      </c>
      <c r="F1463" s="1" t="s">
        <v>6016</v>
      </c>
      <c r="G1463" s="1" t="s">
        <v>7501</v>
      </c>
      <c r="H1463" s="1" t="s">
        <v>8911</v>
      </c>
      <c r="I1463" s="1" t="s">
        <v>10421</v>
      </c>
      <c r="J1463" s="1"/>
      <c r="K1463" s="1" t="s">
        <v>14766</v>
      </c>
      <c r="L1463" s="1" t="s">
        <v>1461</v>
      </c>
      <c r="M1463" s="1" t="s">
        <v>11934</v>
      </c>
      <c r="N1463" s="1" t="s">
        <v>11985</v>
      </c>
      <c r="O1463" s="1" t="s">
        <v>1461</v>
      </c>
      <c r="P1463" s="1" t="s">
        <v>14780</v>
      </c>
      <c r="Q1463" s="1" t="s">
        <v>14780</v>
      </c>
      <c r="R1463" s="1" t="s">
        <v>13044</v>
      </c>
      <c r="S1463" s="1" t="s">
        <v>1461</v>
      </c>
      <c r="T1463" s="1"/>
      <c r="U1463" s="1"/>
      <c r="V1463" s="1" t="s">
        <v>13050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4528</v>
      </c>
      <c r="F1464" s="1" t="s">
        <v>6017</v>
      </c>
      <c r="G1464" s="1" t="s">
        <v>4528</v>
      </c>
      <c r="H1464" s="1" t="s">
        <v>8912</v>
      </c>
      <c r="I1464" s="1" t="s">
        <v>10422</v>
      </c>
      <c r="J1464" s="1"/>
      <c r="K1464" s="1" t="s">
        <v>14766</v>
      </c>
      <c r="L1464" s="1" t="s">
        <v>1462</v>
      </c>
      <c r="M1464" s="1" t="s">
        <v>11935</v>
      </c>
      <c r="N1464" s="1" t="s">
        <v>11985</v>
      </c>
      <c r="O1464" s="1" t="s">
        <v>1462</v>
      </c>
      <c r="P1464" s="1" t="s">
        <v>14780</v>
      </c>
      <c r="Q1464" s="1" t="s">
        <v>14780</v>
      </c>
      <c r="R1464" s="1" t="s">
        <v>13044</v>
      </c>
      <c r="S1464" s="1" t="s">
        <v>1462</v>
      </c>
      <c r="T1464" s="1"/>
      <c r="U1464" s="1"/>
      <c r="V1464" s="1" t="s">
        <v>13050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4529</v>
      </c>
      <c r="F1465" s="1" t="s">
        <v>6018</v>
      </c>
      <c r="G1465" s="1" t="s">
        <v>7502</v>
      </c>
      <c r="H1465" s="1" t="s">
        <v>8913</v>
      </c>
      <c r="I1465" s="1" t="s">
        <v>10423</v>
      </c>
      <c r="J1465" s="1"/>
      <c r="K1465" s="1" t="s">
        <v>14766</v>
      </c>
      <c r="L1465" s="1" t="s">
        <v>1463</v>
      </c>
      <c r="M1465" s="1" t="s">
        <v>11936</v>
      </c>
      <c r="N1465" s="1" t="s">
        <v>11985</v>
      </c>
      <c r="O1465" s="1" t="s">
        <v>1463</v>
      </c>
      <c r="P1465" s="1" t="s">
        <v>14780</v>
      </c>
      <c r="Q1465" s="1" t="s">
        <v>14780</v>
      </c>
      <c r="R1465" s="1" t="s">
        <v>13044</v>
      </c>
      <c r="S1465" s="1" t="s">
        <v>1463</v>
      </c>
      <c r="T1465" s="1"/>
      <c r="U1465" s="1"/>
      <c r="V1465" s="1" t="s">
        <v>13050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4530</v>
      </c>
      <c r="F1466" s="1" t="s">
        <v>6019</v>
      </c>
      <c r="G1466" s="1" t="s">
        <v>7503</v>
      </c>
      <c r="H1466" s="1" t="s">
        <v>8914</v>
      </c>
      <c r="I1466" s="1" t="s">
        <v>10424</v>
      </c>
      <c r="J1466" s="1"/>
      <c r="K1466" s="1" t="s">
        <v>14766</v>
      </c>
      <c r="L1466" s="1" t="s">
        <v>1464</v>
      </c>
      <c r="M1466" s="1" t="s">
        <v>11937</v>
      </c>
      <c r="N1466" s="1" t="s">
        <v>11985</v>
      </c>
      <c r="O1466" s="1" t="s">
        <v>1464</v>
      </c>
      <c r="P1466" s="1" t="s">
        <v>14780</v>
      </c>
      <c r="Q1466" s="1" t="s">
        <v>14780</v>
      </c>
      <c r="R1466" s="1" t="s">
        <v>13044</v>
      </c>
      <c r="S1466" s="1" t="s">
        <v>1464</v>
      </c>
      <c r="T1466" s="1"/>
      <c r="U1466" s="1"/>
      <c r="V1466" s="1" t="s">
        <v>13050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4531</v>
      </c>
      <c r="F1467" s="1" t="s">
        <v>6020</v>
      </c>
      <c r="G1467" s="1" t="s">
        <v>7504</v>
      </c>
      <c r="H1467" s="1" t="s">
        <v>8915</v>
      </c>
      <c r="I1467" s="1" t="s">
        <v>10425</v>
      </c>
      <c r="J1467" s="1"/>
      <c r="K1467" s="1" t="s">
        <v>14766</v>
      </c>
      <c r="L1467" s="1" t="s">
        <v>1465</v>
      </c>
      <c r="M1467" s="1" t="s">
        <v>11938</v>
      </c>
      <c r="N1467" s="1" t="s">
        <v>11985</v>
      </c>
      <c r="O1467" s="1" t="s">
        <v>1465</v>
      </c>
      <c r="P1467" s="1" t="s">
        <v>14780</v>
      </c>
      <c r="Q1467" s="1" t="s">
        <v>14780</v>
      </c>
      <c r="R1467" s="1" t="s">
        <v>13044</v>
      </c>
      <c r="S1467" s="1" t="s">
        <v>1465</v>
      </c>
      <c r="T1467" s="1"/>
      <c r="U1467" s="1"/>
      <c r="V1467" s="1" t="s">
        <v>13050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4532</v>
      </c>
      <c r="F1468" s="1" t="s">
        <v>6021</v>
      </c>
      <c r="G1468" s="1" t="s">
        <v>7505</v>
      </c>
      <c r="H1468" s="1" t="s">
        <v>8916</v>
      </c>
      <c r="I1468" s="1" t="s">
        <v>10426</v>
      </c>
      <c r="J1468" s="1"/>
      <c r="K1468" s="1" t="s">
        <v>14766</v>
      </c>
      <c r="L1468" s="1" t="s">
        <v>1466</v>
      </c>
      <c r="M1468" s="1" t="s">
        <v>11939</v>
      </c>
      <c r="N1468" s="1" t="s">
        <v>11985</v>
      </c>
      <c r="O1468" s="1" t="s">
        <v>1466</v>
      </c>
      <c r="P1468" s="1" t="s">
        <v>14780</v>
      </c>
      <c r="Q1468" s="1" t="s">
        <v>14780</v>
      </c>
      <c r="R1468" s="1" t="s">
        <v>13044</v>
      </c>
      <c r="S1468" s="1" t="s">
        <v>1466</v>
      </c>
      <c r="T1468" s="1"/>
      <c r="U1468" s="1"/>
      <c r="V1468" s="1" t="s">
        <v>13050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4533</v>
      </c>
      <c r="F1469" s="1" t="s">
        <v>6022</v>
      </c>
      <c r="G1469" s="1" t="s">
        <v>7506</v>
      </c>
      <c r="H1469" s="1" t="s">
        <v>8917</v>
      </c>
      <c r="I1469" s="1" t="s">
        <v>10427</v>
      </c>
      <c r="J1469" s="1"/>
      <c r="K1469" s="1" t="s">
        <v>14766</v>
      </c>
      <c r="L1469" s="1" t="s">
        <v>1467</v>
      </c>
      <c r="M1469" s="1" t="s">
        <v>11940</v>
      </c>
      <c r="N1469" s="1" t="s">
        <v>11985</v>
      </c>
      <c r="O1469" s="1" t="s">
        <v>1467</v>
      </c>
      <c r="P1469" s="1" t="s">
        <v>14780</v>
      </c>
      <c r="Q1469" s="1" t="s">
        <v>14780</v>
      </c>
      <c r="R1469" s="1" t="s">
        <v>13044</v>
      </c>
      <c r="S1469" s="1" t="s">
        <v>1467</v>
      </c>
      <c r="T1469" s="1"/>
      <c r="U1469" s="1"/>
      <c r="V1469" s="1" t="s">
        <v>13050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4534</v>
      </c>
      <c r="F1470" s="1" t="s">
        <v>6023</v>
      </c>
      <c r="G1470" s="1" t="s">
        <v>7507</v>
      </c>
      <c r="H1470" s="1" t="s">
        <v>8918</v>
      </c>
      <c r="I1470" s="1" t="s">
        <v>10428</v>
      </c>
      <c r="J1470" s="1"/>
      <c r="K1470" s="1" t="s">
        <v>14766</v>
      </c>
      <c r="L1470" s="1" t="s">
        <v>1468</v>
      </c>
      <c r="M1470" s="1" t="s">
        <v>11941</v>
      </c>
      <c r="N1470" s="1" t="s">
        <v>11985</v>
      </c>
      <c r="O1470" s="1" t="s">
        <v>1468</v>
      </c>
      <c r="P1470" s="1" t="s">
        <v>14780</v>
      </c>
      <c r="Q1470" s="1" t="s">
        <v>14780</v>
      </c>
      <c r="R1470" s="1" t="s">
        <v>13044</v>
      </c>
      <c r="S1470" s="1" t="s">
        <v>1468</v>
      </c>
      <c r="T1470" s="1"/>
      <c r="U1470" s="1"/>
      <c r="V1470" s="1" t="s">
        <v>13050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4535</v>
      </c>
      <c r="F1471" s="1" t="s">
        <v>6024</v>
      </c>
      <c r="G1471" s="1" t="s">
        <v>7508</v>
      </c>
      <c r="H1471" s="1" t="s">
        <v>8919</v>
      </c>
      <c r="I1471" s="1" t="s">
        <v>10429</v>
      </c>
      <c r="J1471" s="1"/>
      <c r="K1471" s="1" t="s">
        <v>14766</v>
      </c>
      <c r="L1471" s="1" t="s">
        <v>1469</v>
      </c>
      <c r="M1471" s="1" t="s">
        <v>11942</v>
      </c>
      <c r="N1471" s="1" t="s">
        <v>11985</v>
      </c>
      <c r="O1471" s="1" t="s">
        <v>1469</v>
      </c>
      <c r="P1471" s="1" t="s">
        <v>14781</v>
      </c>
      <c r="Q1471" s="1" t="s">
        <v>15081</v>
      </c>
      <c r="R1471" s="1" t="s">
        <v>13044</v>
      </c>
      <c r="S1471" s="1" t="s">
        <v>1469</v>
      </c>
      <c r="T1471" s="1" t="s">
        <v>15093</v>
      </c>
      <c r="U1471" s="1"/>
      <c r="V1471" s="1" t="s">
        <v>13050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4536</v>
      </c>
      <c r="F1472" s="1" t="s">
        <v>6025</v>
      </c>
      <c r="G1472" s="1" t="s">
        <v>7509</v>
      </c>
      <c r="H1472" s="1" t="s">
        <v>8920</v>
      </c>
      <c r="I1472" s="1" t="s">
        <v>10430</v>
      </c>
      <c r="J1472" s="1"/>
      <c r="K1472" s="1" t="s">
        <v>14766</v>
      </c>
      <c r="L1472" s="1" t="s">
        <v>1470</v>
      </c>
      <c r="M1472" s="1" t="s">
        <v>11943</v>
      </c>
      <c r="N1472" s="1" t="s">
        <v>11985</v>
      </c>
      <c r="O1472" s="1" t="s">
        <v>1470</v>
      </c>
      <c r="P1472" s="1" t="s">
        <v>14781</v>
      </c>
      <c r="Q1472" s="1" t="s">
        <v>15082</v>
      </c>
      <c r="R1472" s="1" t="s">
        <v>13044</v>
      </c>
      <c r="S1472" s="1" t="s">
        <v>1470</v>
      </c>
      <c r="T1472" s="1"/>
      <c r="U1472" s="1"/>
      <c r="V1472" s="1" t="s">
        <v>13050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4537</v>
      </c>
      <c r="F1473" s="1" t="s">
        <v>6026</v>
      </c>
      <c r="G1473" s="1" t="s">
        <v>7510</v>
      </c>
      <c r="H1473" s="1" t="s">
        <v>8921</v>
      </c>
      <c r="I1473" s="1" t="s">
        <v>10431</v>
      </c>
      <c r="J1473" s="1"/>
      <c r="K1473" s="1" t="s">
        <v>14766</v>
      </c>
      <c r="L1473" s="1" t="s">
        <v>1471</v>
      </c>
      <c r="M1473" s="1" t="s">
        <v>11944</v>
      </c>
      <c r="N1473" s="1" t="s">
        <v>11985</v>
      </c>
      <c r="O1473" s="1" t="s">
        <v>1471</v>
      </c>
      <c r="P1473" s="1" t="s">
        <v>14781</v>
      </c>
      <c r="Q1473" s="1" t="s">
        <v>15083</v>
      </c>
      <c r="R1473" s="1" t="s">
        <v>13044</v>
      </c>
      <c r="S1473" s="1" t="s">
        <v>1471</v>
      </c>
      <c r="T1473" s="1"/>
      <c r="U1473" s="1"/>
      <c r="V1473" s="1" t="s">
        <v>13050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4538</v>
      </c>
      <c r="F1474" s="1" t="s">
        <v>6027</v>
      </c>
      <c r="G1474" s="1" t="s">
        <v>7511</v>
      </c>
      <c r="H1474" s="1" t="s">
        <v>8922</v>
      </c>
      <c r="I1474" s="1" t="s">
        <v>10432</v>
      </c>
      <c r="J1474" s="1"/>
      <c r="K1474" s="1" t="s">
        <v>14766</v>
      </c>
      <c r="L1474" s="1" t="s">
        <v>1472</v>
      </c>
      <c r="M1474" s="1" t="s">
        <v>11945</v>
      </c>
      <c r="N1474" s="1" t="s">
        <v>11985</v>
      </c>
      <c r="O1474" s="1" t="s">
        <v>1472</v>
      </c>
      <c r="P1474" s="1" t="s">
        <v>14781</v>
      </c>
      <c r="Q1474" s="1" t="s">
        <v>15084</v>
      </c>
      <c r="R1474" s="1" t="s">
        <v>13044</v>
      </c>
      <c r="S1474" s="1" t="s">
        <v>1472</v>
      </c>
      <c r="T1474" s="1"/>
      <c r="U1474" s="1"/>
      <c r="V1474" s="1" t="s">
        <v>13050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4539</v>
      </c>
      <c r="F1475" s="1" t="s">
        <v>6028</v>
      </c>
      <c r="G1475" s="1" t="s">
        <v>7512</v>
      </c>
      <c r="H1475" s="1" t="s">
        <v>8923</v>
      </c>
      <c r="I1475" s="1" t="s">
        <v>10433</v>
      </c>
      <c r="J1475" s="1"/>
      <c r="K1475" s="1" t="s">
        <v>14766</v>
      </c>
      <c r="L1475" s="1" t="s">
        <v>1473</v>
      </c>
      <c r="M1475" s="1" t="s">
        <v>11946</v>
      </c>
      <c r="N1475" s="1" t="s">
        <v>11985</v>
      </c>
      <c r="O1475" s="1" t="s">
        <v>1473</v>
      </c>
      <c r="P1475" s="1" t="s">
        <v>14781</v>
      </c>
      <c r="Q1475" s="1" t="s">
        <v>15085</v>
      </c>
      <c r="R1475" s="1" t="s">
        <v>13044</v>
      </c>
      <c r="S1475" s="1" t="s">
        <v>1473</v>
      </c>
      <c r="T1475" s="1"/>
      <c r="U1475" s="1"/>
      <c r="V1475" s="1" t="s">
        <v>13050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4540</v>
      </c>
      <c r="F1476" s="1" t="s">
        <v>6029</v>
      </c>
      <c r="G1476" s="1" t="s">
        <v>7513</v>
      </c>
      <c r="H1476" s="1" t="s">
        <v>8924</v>
      </c>
      <c r="I1476" s="1" t="s">
        <v>10434</v>
      </c>
      <c r="J1476" s="1"/>
      <c r="K1476" s="1" t="s">
        <v>14766</v>
      </c>
      <c r="L1476" s="1" t="s">
        <v>1474</v>
      </c>
      <c r="M1476" s="1" t="s">
        <v>11947</v>
      </c>
      <c r="N1476" s="1" t="s">
        <v>11985</v>
      </c>
      <c r="O1476" s="1" t="s">
        <v>1474</v>
      </c>
      <c r="P1476" s="1" t="s">
        <v>14782</v>
      </c>
      <c r="Q1476" s="1" t="s">
        <v>14782</v>
      </c>
      <c r="R1476" s="1" t="s">
        <v>13044</v>
      </c>
      <c r="S1476" s="1" t="s">
        <v>1474</v>
      </c>
      <c r="T1476" s="1"/>
      <c r="U1476" s="1" t="s">
        <v>15101</v>
      </c>
      <c r="V1476" s="1" t="s">
        <v>13050</v>
      </c>
      <c r="W1476" s="1" t="s">
        <v>1474</v>
      </c>
      <c r="X1476" s="1" t="s">
        <v>15109</v>
      </c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4541</v>
      </c>
      <c r="F1477" s="1" t="s">
        <v>6030</v>
      </c>
      <c r="G1477" s="1" t="s">
        <v>7514</v>
      </c>
      <c r="H1477" s="1" t="s">
        <v>8925</v>
      </c>
      <c r="I1477" s="1" t="s">
        <v>10435</v>
      </c>
      <c r="J1477" s="1"/>
      <c r="K1477" s="1" t="s">
        <v>14766</v>
      </c>
      <c r="L1477" s="1" t="s">
        <v>1475</v>
      </c>
      <c r="M1477" s="1" t="s">
        <v>11948</v>
      </c>
      <c r="N1477" s="1" t="s">
        <v>11985</v>
      </c>
      <c r="O1477" s="1" t="s">
        <v>1475</v>
      </c>
      <c r="P1477" s="1" t="s">
        <v>14782</v>
      </c>
      <c r="Q1477" s="1" t="s">
        <v>14782</v>
      </c>
      <c r="R1477" s="1" t="s">
        <v>13044</v>
      </c>
      <c r="S1477" s="1" t="s">
        <v>1475</v>
      </c>
      <c r="T1477" s="1"/>
      <c r="U1477" s="1"/>
      <c r="V1477" s="1" t="s">
        <v>13050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4542</v>
      </c>
      <c r="F1478" s="1" t="s">
        <v>6031</v>
      </c>
      <c r="G1478" s="1" t="s">
        <v>7515</v>
      </c>
      <c r="H1478" s="1" t="s">
        <v>8926</v>
      </c>
      <c r="I1478" s="1" t="s">
        <v>10436</v>
      </c>
      <c r="J1478" s="1"/>
      <c r="K1478" s="1" t="s">
        <v>14766</v>
      </c>
      <c r="L1478" s="1" t="s">
        <v>1476</v>
      </c>
      <c r="M1478" s="1" t="s">
        <v>11949</v>
      </c>
      <c r="N1478" s="1" t="s">
        <v>11985</v>
      </c>
      <c r="O1478" s="1" t="s">
        <v>1476</v>
      </c>
      <c r="P1478" s="1" t="s">
        <v>14782</v>
      </c>
      <c r="Q1478" s="1" t="s">
        <v>14782</v>
      </c>
      <c r="R1478" s="1" t="s">
        <v>13044</v>
      </c>
      <c r="S1478" s="1" t="s">
        <v>1476</v>
      </c>
      <c r="T1478" s="1"/>
      <c r="U1478" s="1"/>
      <c r="V1478" s="1" t="s">
        <v>13050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4543</v>
      </c>
      <c r="F1479" s="1" t="s">
        <v>6032</v>
      </c>
      <c r="G1479" s="1" t="s">
        <v>7516</v>
      </c>
      <c r="H1479" s="1" t="s">
        <v>8927</v>
      </c>
      <c r="I1479" s="1" t="s">
        <v>10437</v>
      </c>
      <c r="J1479" s="1"/>
      <c r="K1479" s="1" t="s">
        <v>14766</v>
      </c>
      <c r="L1479" s="1" t="s">
        <v>1477</v>
      </c>
      <c r="M1479" s="1" t="s">
        <v>11950</v>
      </c>
      <c r="N1479" s="1" t="s">
        <v>11985</v>
      </c>
      <c r="O1479" s="1" t="s">
        <v>1477</v>
      </c>
      <c r="P1479" s="1" t="s">
        <v>14782</v>
      </c>
      <c r="Q1479" s="1" t="s">
        <v>14782</v>
      </c>
      <c r="R1479" s="1" t="s">
        <v>13044</v>
      </c>
      <c r="S1479" s="1" t="s">
        <v>1477</v>
      </c>
      <c r="T1479" s="1"/>
      <c r="U1479" s="1"/>
      <c r="V1479" s="1" t="s">
        <v>13050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4544</v>
      </c>
      <c r="F1480" s="1" t="s">
        <v>6033</v>
      </c>
      <c r="G1480" s="1" t="s">
        <v>7517</v>
      </c>
      <c r="H1480" s="1" t="s">
        <v>8928</v>
      </c>
      <c r="I1480" s="1" t="s">
        <v>10438</v>
      </c>
      <c r="J1480" s="1"/>
      <c r="K1480" s="1" t="s">
        <v>14766</v>
      </c>
      <c r="L1480" s="1" t="s">
        <v>1478</v>
      </c>
      <c r="M1480" s="1" t="s">
        <v>11951</v>
      </c>
      <c r="N1480" s="1" t="s">
        <v>11985</v>
      </c>
      <c r="O1480" s="1" t="s">
        <v>1478</v>
      </c>
      <c r="P1480" s="1" t="s">
        <v>14782</v>
      </c>
      <c r="Q1480" s="1" t="s">
        <v>14782</v>
      </c>
      <c r="R1480" s="1" t="s">
        <v>13044</v>
      </c>
      <c r="S1480" s="1" t="s">
        <v>1478</v>
      </c>
      <c r="T1480" s="1"/>
      <c r="U1480" s="1"/>
      <c r="V1480" s="1" t="s">
        <v>13050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4545</v>
      </c>
      <c r="F1481" s="1" t="s">
        <v>6034</v>
      </c>
      <c r="G1481" s="1" t="s">
        <v>7518</v>
      </c>
      <c r="H1481" s="1" t="s">
        <v>8929</v>
      </c>
      <c r="I1481" s="1" t="s">
        <v>10439</v>
      </c>
      <c r="J1481" s="1"/>
      <c r="K1481" s="1" t="s">
        <v>14766</v>
      </c>
      <c r="L1481" s="1" t="s">
        <v>1479</v>
      </c>
      <c r="M1481" s="1" t="s">
        <v>11952</v>
      </c>
      <c r="N1481" s="1" t="s">
        <v>11985</v>
      </c>
      <c r="O1481" s="1" t="s">
        <v>1479</v>
      </c>
      <c r="P1481" s="1" t="s">
        <v>14782</v>
      </c>
      <c r="Q1481" s="1" t="s">
        <v>14782</v>
      </c>
      <c r="R1481" s="1" t="s">
        <v>13044</v>
      </c>
      <c r="S1481" s="1" t="s">
        <v>1479</v>
      </c>
      <c r="T1481" s="1"/>
      <c r="U1481" s="1"/>
      <c r="V1481" s="1" t="s">
        <v>13050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4546</v>
      </c>
      <c r="F1482" s="1" t="s">
        <v>6035</v>
      </c>
      <c r="G1482" s="1" t="s">
        <v>7519</v>
      </c>
      <c r="H1482" s="1" t="s">
        <v>8930</v>
      </c>
      <c r="I1482" s="1" t="s">
        <v>10440</v>
      </c>
      <c r="J1482" s="1"/>
      <c r="K1482" s="1" t="s">
        <v>14766</v>
      </c>
      <c r="L1482" s="1" t="s">
        <v>1480</v>
      </c>
      <c r="M1482" s="1" t="s">
        <v>11953</v>
      </c>
      <c r="N1482" s="1" t="s">
        <v>11985</v>
      </c>
      <c r="O1482" s="1" t="s">
        <v>1480</v>
      </c>
      <c r="P1482" s="1" t="s">
        <v>14782</v>
      </c>
      <c r="Q1482" s="1" t="s">
        <v>14782</v>
      </c>
      <c r="R1482" s="1" t="s">
        <v>13044</v>
      </c>
      <c r="S1482" s="1" t="s">
        <v>1480</v>
      </c>
      <c r="T1482" s="1"/>
      <c r="U1482" s="1"/>
      <c r="V1482" s="1" t="s">
        <v>13050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4547</v>
      </c>
      <c r="F1483" s="1" t="s">
        <v>6036</v>
      </c>
      <c r="G1483" s="1" t="s">
        <v>7520</v>
      </c>
      <c r="H1483" s="1" t="s">
        <v>8931</v>
      </c>
      <c r="I1483" s="1" t="s">
        <v>10441</v>
      </c>
      <c r="J1483" s="1"/>
      <c r="K1483" s="1" t="s">
        <v>14766</v>
      </c>
      <c r="L1483" s="1" t="s">
        <v>1481</v>
      </c>
      <c r="M1483" s="1" t="s">
        <v>11954</v>
      </c>
      <c r="N1483" s="1" t="s">
        <v>11985</v>
      </c>
      <c r="O1483" s="1" t="s">
        <v>1481</v>
      </c>
      <c r="P1483" s="1" t="s">
        <v>14782</v>
      </c>
      <c r="Q1483" s="1" t="s">
        <v>14782</v>
      </c>
      <c r="R1483" s="1" t="s">
        <v>13044</v>
      </c>
      <c r="S1483" s="1" t="s">
        <v>1481</v>
      </c>
      <c r="T1483" s="1"/>
      <c r="U1483" s="1"/>
      <c r="V1483" s="1" t="s">
        <v>13050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4548</v>
      </c>
      <c r="F1484" s="1" t="s">
        <v>6037</v>
      </c>
      <c r="G1484" s="1" t="s">
        <v>7521</v>
      </c>
      <c r="H1484" s="1" t="s">
        <v>8932</v>
      </c>
      <c r="I1484" s="1" t="s">
        <v>10442</v>
      </c>
      <c r="J1484" s="1"/>
      <c r="K1484" s="1" t="s">
        <v>14766</v>
      </c>
      <c r="L1484" s="1" t="s">
        <v>1482</v>
      </c>
      <c r="M1484" s="1" t="s">
        <v>11955</v>
      </c>
      <c r="N1484" s="1" t="s">
        <v>11985</v>
      </c>
      <c r="O1484" s="1" t="s">
        <v>1482</v>
      </c>
      <c r="P1484" s="1" t="s">
        <v>14782</v>
      </c>
      <c r="Q1484" s="1" t="s">
        <v>14782</v>
      </c>
      <c r="R1484" s="1" t="s">
        <v>13044</v>
      </c>
      <c r="S1484" s="1" t="s">
        <v>1482</v>
      </c>
      <c r="T1484" s="1"/>
      <c r="U1484" s="1"/>
      <c r="V1484" s="1" t="s">
        <v>13050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4549</v>
      </c>
      <c r="F1485" s="1" t="s">
        <v>6038</v>
      </c>
      <c r="G1485" s="1" t="s">
        <v>7522</v>
      </c>
      <c r="H1485" s="1" t="s">
        <v>8933</v>
      </c>
      <c r="I1485" s="1" t="s">
        <v>10443</v>
      </c>
      <c r="J1485" s="1"/>
      <c r="K1485" s="1" t="s">
        <v>14766</v>
      </c>
      <c r="L1485" s="1" t="s">
        <v>1483</v>
      </c>
      <c r="M1485" s="1" t="s">
        <v>11956</v>
      </c>
      <c r="N1485" s="1" t="s">
        <v>11985</v>
      </c>
      <c r="O1485" s="1" t="s">
        <v>1483</v>
      </c>
      <c r="P1485" s="1" t="s">
        <v>14782</v>
      </c>
      <c r="Q1485" s="1" t="s">
        <v>14782</v>
      </c>
      <c r="R1485" s="1" t="s">
        <v>13044</v>
      </c>
      <c r="S1485" s="1" t="s">
        <v>1483</v>
      </c>
      <c r="T1485" s="1"/>
      <c r="U1485" s="1"/>
      <c r="V1485" s="1" t="s">
        <v>13050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4550</v>
      </c>
      <c r="F1486" s="1" t="s">
        <v>6039</v>
      </c>
      <c r="G1486" s="1" t="s">
        <v>7523</v>
      </c>
      <c r="H1486" s="1" t="s">
        <v>8934</v>
      </c>
      <c r="I1486" s="1" t="s">
        <v>10444</v>
      </c>
      <c r="J1486" s="1"/>
      <c r="K1486" s="1" t="s">
        <v>14766</v>
      </c>
      <c r="L1486" s="1" t="s">
        <v>1484</v>
      </c>
      <c r="M1486" s="1" t="s">
        <v>11957</v>
      </c>
      <c r="N1486" s="1" t="s">
        <v>11985</v>
      </c>
      <c r="O1486" s="1" t="s">
        <v>1484</v>
      </c>
      <c r="P1486" s="1" t="s">
        <v>14782</v>
      </c>
      <c r="Q1486" s="1" t="s">
        <v>14782</v>
      </c>
      <c r="R1486" s="1" t="s">
        <v>13044</v>
      </c>
      <c r="S1486" s="1" t="s">
        <v>1484</v>
      </c>
      <c r="T1486" s="1"/>
      <c r="U1486" s="1"/>
      <c r="V1486" s="1" t="s">
        <v>13050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4551</v>
      </c>
      <c r="F1487" s="1" t="s">
        <v>6040</v>
      </c>
      <c r="G1487" s="1" t="s">
        <v>7524</v>
      </c>
      <c r="H1487" s="1" t="s">
        <v>8935</v>
      </c>
      <c r="I1487" s="1" t="s">
        <v>10445</v>
      </c>
      <c r="J1487" s="1"/>
      <c r="K1487" s="1" t="s">
        <v>14766</v>
      </c>
      <c r="L1487" s="1" t="s">
        <v>1485</v>
      </c>
      <c r="M1487" s="1" t="s">
        <v>11958</v>
      </c>
      <c r="N1487" s="1" t="s">
        <v>11985</v>
      </c>
      <c r="O1487" s="1" t="s">
        <v>1485</v>
      </c>
      <c r="P1487" s="1" t="s">
        <v>14782</v>
      </c>
      <c r="Q1487" s="1" t="s">
        <v>14782</v>
      </c>
      <c r="R1487" s="1" t="s">
        <v>13044</v>
      </c>
      <c r="S1487" s="1" t="s">
        <v>1485</v>
      </c>
      <c r="T1487" s="1"/>
      <c r="U1487" s="1"/>
      <c r="V1487" s="1" t="s">
        <v>13050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4552</v>
      </c>
      <c r="F1488" s="1" t="s">
        <v>6041</v>
      </c>
      <c r="G1488" s="1" t="s">
        <v>7525</v>
      </c>
      <c r="H1488" s="1" t="s">
        <v>8936</v>
      </c>
      <c r="I1488" s="1" t="s">
        <v>10446</v>
      </c>
      <c r="J1488" s="1"/>
      <c r="K1488" s="1" t="s">
        <v>14766</v>
      </c>
      <c r="L1488" s="1" t="s">
        <v>1486</v>
      </c>
      <c r="M1488" s="1" t="s">
        <v>11959</v>
      </c>
      <c r="N1488" s="1" t="s">
        <v>11985</v>
      </c>
      <c r="O1488" s="1" t="s">
        <v>1486</v>
      </c>
      <c r="P1488" s="1" t="s">
        <v>14782</v>
      </c>
      <c r="Q1488" s="1" t="s">
        <v>14782</v>
      </c>
      <c r="R1488" s="1" t="s">
        <v>13044</v>
      </c>
      <c r="S1488" s="1" t="s">
        <v>1486</v>
      </c>
      <c r="T1488" s="1"/>
      <c r="U1488" s="1"/>
      <c r="V1488" s="1" t="s">
        <v>13050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4553</v>
      </c>
      <c r="F1489" s="1" t="s">
        <v>6042</v>
      </c>
      <c r="G1489" s="1" t="s">
        <v>7526</v>
      </c>
      <c r="H1489" s="1" t="s">
        <v>8937</v>
      </c>
      <c r="I1489" s="1" t="s">
        <v>10447</v>
      </c>
      <c r="J1489" s="1"/>
      <c r="K1489" s="1" t="s">
        <v>14766</v>
      </c>
      <c r="L1489" s="1" t="s">
        <v>1487</v>
      </c>
      <c r="M1489" s="1" t="s">
        <v>11960</v>
      </c>
      <c r="N1489" s="1" t="s">
        <v>11985</v>
      </c>
      <c r="O1489" s="1" t="s">
        <v>1487</v>
      </c>
      <c r="P1489" s="1" t="s">
        <v>14782</v>
      </c>
      <c r="Q1489" s="1" t="s">
        <v>14782</v>
      </c>
      <c r="R1489" s="1" t="s">
        <v>13044</v>
      </c>
      <c r="S1489" s="1" t="s">
        <v>1487</v>
      </c>
      <c r="T1489" s="1"/>
      <c r="U1489" s="1"/>
      <c r="V1489" s="1" t="s">
        <v>13050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4554</v>
      </c>
      <c r="F1490" s="1" t="s">
        <v>6043</v>
      </c>
      <c r="G1490" s="1" t="s">
        <v>7527</v>
      </c>
      <c r="H1490" s="1" t="s">
        <v>8938</v>
      </c>
      <c r="I1490" s="1" t="s">
        <v>10448</v>
      </c>
      <c r="J1490" s="1"/>
      <c r="K1490" s="1" t="s">
        <v>14766</v>
      </c>
      <c r="L1490" s="1" t="s">
        <v>1488</v>
      </c>
      <c r="M1490" s="1" t="s">
        <v>11961</v>
      </c>
      <c r="N1490" s="1" t="s">
        <v>11985</v>
      </c>
      <c r="O1490" s="1" t="s">
        <v>1488</v>
      </c>
      <c r="P1490" s="1" t="s">
        <v>14782</v>
      </c>
      <c r="Q1490" s="1" t="s">
        <v>14782</v>
      </c>
      <c r="R1490" s="1" t="s">
        <v>13044</v>
      </c>
      <c r="S1490" s="1" t="s">
        <v>1488</v>
      </c>
      <c r="T1490" s="1"/>
      <c r="U1490" s="1"/>
      <c r="V1490" s="1" t="s">
        <v>13050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4555</v>
      </c>
      <c r="F1491" s="1" t="s">
        <v>6044</v>
      </c>
      <c r="G1491" s="1" t="s">
        <v>7528</v>
      </c>
      <c r="H1491" s="1" t="s">
        <v>8939</v>
      </c>
      <c r="I1491" s="1" t="s">
        <v>10449</v>
      </c>
      <c r="J1491" s="1"/>
      <c r="K1491" s="1" t="s">
        <v>14766</v>
      </c>
      <c r="L1491" s="1" t="s">
        <v>1489</v>
      </c>
      <c r="M1491" s="1" t="s">
        <v>11962</v>
      </c>
      <c r="N1491" s="1" t="s">
        <v>11985</v>
      </c>
      <c r="O1491" s="1" t="s">
        <v>1489</v>
      </c>
      <c r="P1491" s="1" t="s">
        <v>14782</v>
      </c>
      <c r="Q1491" s="1" t="s">
        <v>14782</v>
      </c>
      <c r="R1491" s="1" t="s">
        <v>13044</v>
      </c>
      <c r="S1491" s="1" t="s">
        <v>1489</v>
      </c>
      <c r="T1491" s="1"/>
      <c r="U1491" s="1"/>
      <c r="V1491" s="1" t="s">
        <v>13050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4556</v>
      </c>
      <c r="F1492" s="1" t="s">
        <v>6045</v>
      </c>
      <c r="G1492" s="1" t="s">
        <v>7529</v>
      </c>
      <c r="H1492" s="1" t="s">
        <v>8940</v>
      </c>
      <c r="I1492" s="1" t="s">
        <v>10450</v>
      </c>
      <c r="J1492" s="1"/>
      <c r="K1492" s="1" t="s">
        <v>14766</v>
      </c>
      <c r="L1492" s="1" t="s">
        <v>1490</v>
      </c>
      <c r="M1492" s="1" t="s">
        <v>11963</v>
      </c>
      <c r="N1492" s="1" t="s">
        <v>11985</v>
      </c>
      <c r="O1492" s="1" t="s">
        <v>1490</v>
      </c>
      <c r="P1492" s="1" t="s">
        <v>14782</v>
      </c>
      <c r="Q1492" s="1" t="s">
        <v>14782</v>
      </c>
      <c r="R1492" s="1" t="s">
        <v>13044</v>
      </c>
      <c r="S1492" s="1" t="s">
        <v>1490</v>
      </c>
      <c r="T1492" s="1"/>
      <c r="U1492" s="1"/>
      <c r="V1492" s="1" t="s">
        <v>13050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4557</v>
      </c>
      <c r="F1493" s="1" t="s">
        <v>6046</v>
      </c>
      <c r="G1493" s="1" t="s">
        <v>7530</v>
      </c>
      <c r="H1493" s="1" t="s">
        <v>8941</v>
      </c>
      <c r="I1493" s="1" t="s">
        <v>10451</v>
      </c>
      <c r="J1493" s="1"/>
      <c r="K1493" s="1" t="s">
        <v>14766</v>
      </c>
      <c r="L1493" s="1" t="s">
        <v>1491</v>
      </c>
      <c r="M1493" s="1" t="s">
        <v>11964</v>
      </c>
      <c r="N1493" s="1" t="s">
        <v>11985</v>
      </c>
      <c r="O1493" s="1" t="s">
        <v>1491</v>
      </c>
      <c r="P1493" s="1" t="s">
        <v>14782</v>
      </c>
      <c r="Q1493" s="1" t="s">
        <v>14782</v>
      </c>
      <c r="R1493" s="1" t="s">
        <v>13044</v>
      </c>
      <c r="S1493" s="1" t="s">
        <v>1491</v>
      </c>
      <c r="T1493" s="1"/>
      <c r="U1493" s="1"/>
      <c r="V1493" s="1" t="s">
        <v>13050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4558</v>
      </c>
      <c r="F1494" s="1" t="s">
        <v>6047</v>
      </c>
      <c r="G1494" s="1" t="s">
        <v>7531</v>
      </c>
      <c r="H1494" s="1" t="s">
        <v>8942</v>
      </c>
      <c r="I1494" s="1" t="s">
        <v>10452</v>
      </c>
      <c r="J1494" s="1"/>
      <c r="K1494" s="1" t="s">
        <v>14766</v>
      </c>
      <c r="L1494" s="1" t="s">
        <v>1492</v>
      </c>
      <c r="M1494" s="1" t="s">
        <v>11965</v>
      </c>
      <c r="N1494" s="1" t="s">
        <v>11985</v>
      </c>
      <c r="O1494" s="1" t="s">
        <v>1492</v>
      </c>
      <c r="P1494" s="1" t="s">
        <v>14782</v>
      </c>
      <c r="Q1494" s="1" t="s">
        <v>14782</v>
      </c>
      <c r="R1494" s="1" t="s">
        <v>13044</v>
      </c>
      <c r="S1494" s="1" t="s">
        <v>1492</v>
      </c>
      <c r="T1494" s="1"/>
      <c r="U1494" s="1"/>
      <c r="V1494" s="1" t="s">
        <v>13050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4559</v>
      </c>
      <c r="F1495" s="1" t="s">
        <v>6048</v>
      </c>
      <c r="G1495" s="1" t="s">
        <v>7532</v>
      </c>
      <c r="H1495" s="1" t="s">
        <v>8943</v>
      </c>
      <c r="I1495" s="1" t="s">
        <v>10453</v>
      </c>
      <c r="J1495" s="1"/>
      <c r="K1495" s="1" t="s">
        <v>14766</v>
      </c>
      <c r="L1495" s="1" t="s">
        <v>1493</v>
      </c>
      <c r="M1495" s="1" t="s">
        <v>11966</v>
      </c>
      <c r="N1495" s="1" t="s">
        <v>11985</v>
      </c>
      <c r="O1495" s="1" t="s">
        <v>1493</v>
      </c>
      <c r="P1495" s="1" t="s">
        <v>14782</v>
      </c>
      <c r="Q1495" s="1" t="s">
        <v>14782</v>
      </c>
      <c r="R1495" s="1" t="s">
        <v>13044</v>
      </c>
      <c r="S1495" s="1" t="s">
        <v>1493</v>
      </c>
      <c r="T1495" s="1"/>
      <c r="U1495" s="1"/>
      <c r="V1495" s="1" t="s">
        <v>13050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4560</v>
      </c>
      <c r="F1496" s="1" t="s">
        <v>6049</v>
      </c>
      <c r="G1496" s="1" t="s">
        <v>7533</v>
      </c>
      <c r="H1496" s="1" t="s">
        <v>8944</v>
      </c>
      <c r="I1496" s="1" t="s">
        <v>10454</v>
      </c>
      <c r="J1496" s="1"/>
      <c r="K1496" s="1" t="s">
        <v>14766</v>
      </c>
      <c r="L1496" s="1" t="s">
        <v>1494</v>
      </c>
      <c r="M1496" s="1" t="s">
        <v>11967</v>
      </c>
      <c r="N1496" s="1" t="s">
        <v>11985</v>
      </c>
      <c r="O1496" s="1" t="s">
        <v>1494</v>
      </c>
      <c r="P1496" s="1" t="s">
        <v>14782</v>
      </c>
      <c r="Q1496" s="1" t="s">
        <v>14782</v>
      </c>
      <c r="R1496" s="1" t="s">
        <v>13044</v>
      </c>
      <c r="S1496" s="1" t="s">
        <v>1494</v>
      </c>
      <c r="T1496" s="1"/>
      <c r="U1496" s="1"/>
      <c r="V1496" s="1" t="s">
        <v>13050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4561</v>
      </c>
      <c r="F1497" s="1" t="s">
        <v>6050</v>
      </c>
      <c r="G1497" s="1" t="s">
        <v>7534</v>
      </c>
      <c r="H1497" s="1" t="s">
        <v>8945</v>
      </c>
      <c r="I1497" s="1" t="s">
        <v>10455</v>
      </c>
      <c r="J1497" s="1"/>
      <c r="K1497" s="1" t="s">
        <v>14766</v>
      </c>
      <c r="L1497" s="1" t="s">
        <v>1495</v>
      </c>
      <c r="M1497" s="1" t="s">
        <v>11968</v>
      </c>
      <c r="N1497" s="1" t="s">
        <v>11985</v>
      </c>
      <c r="O1497" s="1" t="s">
        <v>1495</v>
      </c>
      <c r="P1497" s="1" t="s">
        <v>14782</v>
      </c>
      <c r="Q1497" s="1" t="s">
        <v>14782</v>
      </c>
      <c r="R1497" s="1" t="s">
        <v>13044</v>
      </c>
      <c r="S1497" s="1" t="s">
        <v>1495</v>
      </c>
      <c r="T1497" s="1"/>
      <c r="U1497" s="1"/>
      <c r="V1497" s="1" t="s">
        <v>13050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4562</v>
      </c>
      <c r="F1498" s="1" t="s">
        <v>6051</v>
      </c>
      <c r="G1498" s="1" t="s">
        <v>7535</v>
      </c>
      <c r="H1498" s="1" t="s">
        <v>8946</v>
      </c>
      <c r="I1498" s="1" t="s">
        <v>10456</v>
      </c>
      <c r="J1498" s="1"/>
      <c r="K1498" s="1" t="s">
        <v>14766</v>
      </c>
      <c r="L1498" s="1" t="s">
        <v>1496</v>
      </c>
      <c r="M1498" s="1" t="s">
        <v>11969</v>
      </c>
      <c r="N1498" s="1" t="s">
        <v>11985</v>
      </c>
      <c r="O1498" s="1" t="s">
        <v>1496</v>
      </c>
      <c r="P1498" s="1" t="s">
        <v>14782</v>
      </c>
      <c r="Q1498" s="1" t="s">
        <v>14782</v>
      </c>
      <c r="R1498" s="1" t="s">
        <v>13044</v>
      </c>
      <c r="S1498" s="1" t="s">
        <v>1496</v>
      </c>
      <c r="T1498" s="1"/>
      <c r="U1498" s="1"/>
      <c r="V1498" s="1" t="s">
        <v>13050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4563</v>
      </c>
      <c r="F1499" s="1" t="s">
        <v>6052</v>
      </c>
      <c r="G1499" s="1" t="s">
        <v>7536</v>
      </c>
      <c r="H1499" s="1" t="s">
        <v>8947</v>
      </c>
      <c r="I1499" s="1" t="s">
        <v>10457</v>
      </c>
      <c r="J1499" s="1"/>
      <c r="K1499" s="1" t="s">
        <v>14766</v>
      </c>
      <c r="L1499" s="1" t="s">
        <v>1497</v>
      </c>
      <c r="M1499" s="1" t="s">
        <v>11970</v>
      </c>
      <c r="N1499" s="1" t="s">
        <v>11985</v>
      </c>
      <c r="O1499" s="1" t="s">
        <v>1497</v>
      </c>
      <c r="P1499" s="1" t="s">
        <v>14782</v>
      </c>
      <c r="Q1499" s="1" t="s">
        <v>14782</v>
      </c>
      <c r="R1499" s="1" t="s">
        <v>13044</v>
      </c>
      <c r="S1499" s="1" t="s">
        <v>1497</v>
      </c>
      <c r="T1499" s="1"/>
      <c r="U1499" s="1"/>
      <c r="V1499" s="1" t="s">
        <v>13050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4564</v>
      </c>
      <c r="F1500" s="1" t="s">
        <v>6053</v>
      </c>
      <c r="G1500" s="1" t="s">
        <v>7537</v>
      </c>
      <c r="H1500" s="1" t="s">
        <v>8948</v>
      </c>
      <c r="I1500" s="1" t="s">
        <v>10458</v>
      </c>
      <c r="J1500" s="1"/>
      <c r="K1500" s="1" t="s">
        <v>14766</v>
      </c>
      <c r="L1500" s="1" t="s">
        <v>1498</v>
      </c>
      <c r="M1500" s="1" t="s">
        <v>11971</v>
      </c>
      <c r="N1500" s="1" t="s">
        <v>11985</v>
      </c>
      <c r="O1500" s="1" t="s">
        <v>1498</v>
      </c>
      <c r="P1500" s="1" t="s">
        <v>14782</v>
      </c>
      <c r="Q1500" s="1" t="s">
        <v>14782</v>
      </c>
      <c r="R1500" s="1" t="s">
        <v>13044</v>
      </c>
      <c r="S1500" s="1" t="s">
        <v>1498</v>
      </c>
      <c r="T1500" s="1"/>
      <c r="U1500" s="1"/>
      <c r="V1500" s="1" t="s">
        <v>13050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4565</v>
      </c>
      <c r="F1501" s="1" t="s">
        <v>6054</v>
      </c>
      <c r="G1501" s="1" t="s">
        <v>7538</v>
      </c>
      <c r="H1501" s="1" t="s">
        <v>8949</v>
      </c>
      <c r="I1501" s="1" t="s">
        <v>10459</v>
      </c>
      <c r="J1501" s="1"/>
      <c r="K1501" s="1" t="s">
        <v>14766</v>
      </c>
      <c r="L1501" s="1" t="s">
        <v>1499</v>
      </c>
      <c r="M1501" s="1" t="s">
        <v>11972</v>
      </c>
      <c r="N1501" s="1" t="s">
        <v>11985</v>
      </c>
      <c r="O1501" s="1" t="s">
        <v>1499</v>
      </c>
      <c r="P1501" s="1" t="s">
        <v>14782</v>
      </c>
      <c r="Q1501" s="1" t="s">
        <v>14782</v>
      </c>
      <c r="R1501" s="1" t="s">
        <v>13044</v>
      </c>
      <c r="S1501" s="1" t="s">
        <v>1499</v>
      </c>
      <c r="T1501" s="1"/>
      <c r="U1501" s="1"/>
      <c r="V1501" s="1" t="s">
        <v>13050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4566</v>
      </c>
      <c r="F1502" s="1" t="s">
        <v>6055</v>
      </c>
      <c r="G1502" s="1" t="s">
        <v>7539</v>
      </c>
      <c r="H1502" s="1" t="s">
        <v>8950</v>
      </c>
      <c r="I1502" s="1" t="s">
        <v>10460</v>
      </c>
      <c r="J1502" s="1"/>
      <c r="K1502" s="1" t="s">
        <v>14766</v>
      </c>
      <c r="L1502" s="1" t="s">
        <v>1500</v>
      </c>
      <c r="M1502" s="1" t="s">
        <v>11973</v>
      </c>
      <c r="N1502" s="1" t="s">
        <v>11985</v>
      </c>
      <c r="O1502" s="1" t="s">
        <v>1500</v>
      </c>
      <c r="P1502" s="1" t="s">
        <v>14782</v>
      </c>
      <c r="Q1502" s="1" t="s">
        <v>14782</v>
      </c>
      <c r="R1502" s="1" t="s">
        <v>13044</v>
      </c>
      <c r="S1502" s="1" t="s">
        <v>1500</v>
      </c>
      <c r="T1502" s="1"/>
      <c r="U1502" s="1"/>
      <c r="V1502" s="1" t="s">
        <v>13050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4567</v>
      </c>
      <c r="F1503" s="1" t="s">
        <v>6056</v>
      </c>
      <c r="G1503" s="1" t="s">
        <v>7540</v>
      </c>
      <c r="H1503" s="1" t="s">
        <v>8951</v>
      </c>
      <c r="I1503" s="1" t="s">
        <v>10461</v>
      </c>
      <c r="J1503" s="1"/>
      <c r="K1503" s="1" t="s">
        <v>14766</v>
      </c>
      <c r="L1503" s="1" t="s">
        <v>1501</v>
      </c>
      <c r="M1503" s="1" t="s">
        <v>11974</v>
      </c>
      <c r="N1503" s="1" t="s">
        <v>11985</v>
      </c>
      <c r="O1503" s="1" t="s">
        <v>1501</v>
      </c>
      <c r="P1503" s="1" t="s">
        <v>14782</v>
      </c>
      <c r="Q1503" s="1" t="s">
        <v>14782</v>
      </c>
      <c r="R1503" s="1" t="s">
        <v>13044</v>
      </c>
      <c r="S1503" s="1" t="s">
        <v>1501</v>
      </c>
      <c r="T1503" s="1"/>
      <c r="U1503" s="1"/>
      <c r="V1503" s="1" t="s">
        <v>13050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4568</v>
      </c>
      <c r="F1504" s="1" t="s">
        <v>6057</v>
      </c>
      <c r="G1504" s="1" t="s">
        <v>7541</v>
      </c>
      <c r="H1504" s="1" t="s">
        <v>8952</v>
      </c>
      <c r="I1504" s="1" t="s">
        <v>10462</v>
      </c>
      <c r="J1504" s="1"/>
      <c r="K1504" s="1" t="s">
        <v>14766</v>
      </c>
      <c r="L1504" s="1" t="s">
        <v>1502</v>
      </c>
      <c r="M1504" s="1" t="s">
        <v>11975</v>
      </c>
      <c r="N1504" s="1" t="s">
        <v>11985</v>
      </c>
      <c r="O1504" s="1" t="s">
        <v>1502</v>
      </c>
      <c r="P1504" s="1" t="s">
        <v>14782</v>
      </c>
      <c r="Q1504" s="1" t="s">
        <v>14782</v>
      </c>
      <c r="R1504" s="1" t="s">
        <v>13044</v>
      </c>
      <c r="S1504" s="1" t="s">
        <v>1502</v>
      </c>
      <c r="T1504" s="1"/>
      <c r="U1504" s="1"/>
      <c r="V1504" s="1" t="s">
        <v>13050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4569</v>
      </c>
      <c r="F1505" s="1" t="s">
        <v>6058</v>
      </c>
      <c r="G1505" s="1" t="s">
        <v>7542</v>
      </c>
      <c r="H1505" s="1" t="s">
        <v>4569</v>
      </c>
      <c r="I1505" s="1" t="s">
        <v>10463</v>
      </c>
      <c r="J1505" s="1"/>
      <c r="K1505" s="1" t="s">
        <v>14766</v>
      </c>
      <c r="L1505" s="1" t="s">
        <v>1503</v>
      </c>
      <c r="M1505" s="1" t="s">
        <v>11976</v>
      </c>
      <c r="N1505" s="1" t="s">
        <v>11985</v>
      </c>
      <c r="O1505" s="1" t="s">
        <v>1503</v>
      </c>
      <c r="P1505" s="1" t="s">
        <v>14782</v>
      </c>
      <c r="Q1505" s="1" t="s">
        <v>14782</v>
      </c>
      <c r="R1505" s="1" t="s">
        <v>13044</v>
      </c>
      <c r="S1505" s="1" t="s">
        <v>1503</v>
      </c>
      <c r="T1505" s="1"/>
      <c r="U1505" s="1"/>
      <c r="V1505" s="1" t="s">
        <v>13050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4570</v>
      </c>
      <c r="F1506" s="1" t="s">
        <v>6059</v>
      </c>
      <c r="G1506" s="1" t="s">
        <v>7543</v>
      </c>
      <c r="H1506" s="1" t="s">
        <v>8953</v>
      </c>
      <c r="I1506" s="1" t="s">
        <v>10464</v>
      </c>
      <c r="J1506" s="1"/>
      <c r="K1506" s="1" t="s">
        <v>14766</v>
      </c>
      <c r="L1506" s="1" t="s">
        <v>1504</v>
      </c>
      <c r="M1506" s="1" t="s">
        <v>11977</v>
      </c>
      <c r="N1506" s="1" t="s">
        <v>11985</v>
      </c>
      <c r="O1506" s="1" t="s">
        <v>1504</v>
      </c>
      <c r="P1506" s="1" t="s">
        <v>14782</v>
      </c>
      <c r="Q1506" s="1" t="s">
        <v>14782</v>
      </c>
      <c r="R1506" s="1" t="s">
        <v>13044</v>
      </c>
      <c r="S1506" s="1" t="s">
        <v>1504</v>
      </c>
      <c r="T1506" s="1"/>
      <c r="U1506" s="1"/>
      <c r="V1506" s="1" t="s">
        <v>13050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4571</v>
      </c>
      <c r="F1507" s="1" t="s">
        <v>6060</v>
      </c>
      <c r="G1507" s="1" t="s">
        <v>7544</v>
      </c>
      <c r="H1507" s="1" t="s">
        <v>8954</v>
      </c>
      <c r="I1507" s="1" t="s">
        <v>10465</v>
      </c>
      <c r="J1507" s="1"/>
      <c r="K1507" s="1" t="s">
        <v>14766</v>
      </c>
      <c r="L1507" s="1" t="s">
        <v>1505</v>
      </c>
      <c r="M1507" s="1" t="s">
        <v>11978</v>
      </c>
      <c r="N1507" s="1" t="s">
        <v>11985</v>
      </c>
      <c r="O1507" s="1" t="s">
        <v>1505</v>
      </c>
      <c r="P1507" s="1" t="s">
        <v>14782</v>
      </c>
      <c r="Q1507" s="1" t="s">
        <v>14782</v>
      </c>
      <c r="R1507" s="1" t="s">
        <v>13044</v>
      </c>
      <c r="S1507" s="1" t="s">
        <v>1505</v>
      </c>
      <c r="T1507" s="1"/>
      <c r="U1507" s="1"/>
      <c r="V1507" s="1" t="s">
        <v>13050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4572</v>
      </c>
      <c r="F1508" s="1" t="s">
        <v>6061</v>
      </c>
      <c r="G1508" s="1" t="s">
        <v>7545</v>
      </c>
      <c r="H1508" s="1" t="s">
        <v>8955</v>
      </c>
      <c r="I1508" s="1" t="s">
        <v>10466</v>
      </c>
      <c r="J1508" s="1"/>
      <c r="K1508" s="1" t="s">
        <v>14766</v>
      </c>
      <c r="L1508" s="1" t="s">
        <v>1506</v>
      </c>
      <c r="M1508" s="1" t="s">
        <v>11979</v>
      </c>
      <c r="N1508" s="1" t="s">
        <v>11985</v>
      </c>
      <c r="O1508" s="1" t="s">
        <v>1506</v>
      </c>
      <c r="P1508" s="1" t="s">
        <v>14782</v>
      </c>
      <c r="Q1508" s="1" t="s">
        <v>14782</v>
      </c>
      <c r="R1508" s="1" t="s">
        <v>13044</v>
      </c>
      <c r="S1508" s="1" t="s">
        <v>1506</v>
      </c>
      <c r="T1508" s="1"/>
      <c r="U1508" s="1"/>
      <c r="V1508" s="1" t="s">
        <v>13050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4573</v>
      </c>
      <c r="F1509" s="1" t="s">
        <v>6062</v>
      </c>
      <c r="G1509" s="1" t="s">
        <v>7546</v>
      </c>
      <c r="H1509" s="1" t="s">
        <v>8956</v>
      </c>
      <c r="I1509" s="1" t="s">
        <v>10467</v>
      </c>
      <c r="J1509" s="1"/>
      <c r="K1509" s="1" t="s">
        <v>14766</v>
      </c>
      <c r="L1509" s="1" t="s">
        <v>1507</v>
      </c>
      <c r="M1509" s="1" t="s">
        <v>11980</v>
      </c>
      <c r="N1509" s="1" t="s">
        <v>11985</v>
      </c>
      <c r="O1509" s="1" t="s">
        <v>1507</v>
      </c>
      <c r="P1509" s="1" t="s">
        <v>14782</v>
      </c>
      <c r="Q1509" s="1" t="s">
        <v>14782</v>
      </c>
      <c r="R1509" s="1" t="s">
        <v>13044</v>
      </c>
      <c r="S1509" s="1" t="s">
        <v>1507</v>
      </c>
      <c r="T1509" s="1"/>
      <c r="U1509" s="1"/>
      <c r="V1509" s="1" t="s">
        <v>13050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4574</v>
      </c>
      <c r="F1510" s="1" t="s">
        <v>6063</v>
      </c>
      <c r="G1510" s="1" t="s">
        <v>7547</v>
      </c>
      <c r="H1510" s="1" t="s">
        <v>8957</v>
      </c>
      <c r="I1510" s="1" t="s">
        <v>10468</v>
      </c>
      <c r="J1510" s="1"/>
      <c r="K1510" s="1" t="s">
        <v>14766</v>
      </c>
      <c r="L1510" s="1" t="s">
        <v>1508</v>
      </c>
      <c r="M1510" s="1" t="s">
        <v>11981</v>
      </c>
      <c r="N1510" s="1" t="s">
        <v>11985</v>
      </c>
      <c r="O1510" s="1" t="s">
        <v>1508</v>
      </c>
      <c r="P1510" s="1" t="s">
        <v>14782</v>
      </c>
      <c r="Q1510" s="1" t="s">
        <v>14782</v>
      </c>
      <c r="R1510" s="1" t="s">
        <v>13044</v>
      </c>
      <c r="S1510" s="1" t="s">
        <v>1508</v>
      </c>
      <c r="T1510" s="1"/>
      <c r="U1510" s="1"/>
      <c r="V1510" s="1" t="s">
        <v>13050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4575</v>
      </c>
      <c r="F1511" s="1" t="s">
        <v>6064</v>
      </c>
      <c r="G1511" s="1" t="s">
        <v>7548</v>
      </c>
      <c r="H1511" s="1" t="s">
        <v>8958</v>
      </c>
      <c r="I1511" s="1" t="s">
        <v>10469</v>
      </c>
      <c r="J1511" s="1"/>
      <c r="K1511" s="1" t="s">
        <v>14766</v>
      </c>
      <c r="L1511" s="1" t="s">
        <v>1509</v>
      </c>
      <c r="M1511" s="1" t="s">
        <v>11982</v>
      </c>
      <c r="N1511" s="1" t="s">
        <v>11985</v>
      </c>
      <c r="O1511" s="1" t="s">
        <v>1509</v>
      </c>
      <c r="P1511" s="1" t="s">
        <v>14782</v>
      </c>
      <c r="Q1511" s="1" t="s">
        <v>14782</v>
      </c>
      <c r="R1511" s="1" t="s">
        <v>13044</v>
      </c>
      <c r="S1511" s="1" t="s">
        <v>1509</v>
      </c>
      <c r="T1511" s="1"/>
      <c r="U1511" s="1"/>
      <c r="V1511" s="1" t="s">
        <v>13050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4576</v>
      </c>
      <c r="F1512" s="1" t="s">
        <v>6065</v>
      </c>
      <c r="G1512" s="1" t="s">
        <v>7549</v>
      </c>
      <c r="H1512" s="1" t="s">
        <v>8959</v>
      </c>
      <c r="I1512" s="1" t="s">
        <v>10470</v>
      </c>
      <c r="J1512" s="1"/>
      <c r="K1512" s="1" t="s">
        <v>14766</v>
      </c>
      <c r="L1512" s="1" t="s">
        <v>1510</v>
      </c>
      <c r="M1512" s="1" t="s">
        <v>11983</v>
      </c>
      <c r="N1512" s="1" t="s">
        <v>11985</v>
      </c>
      <c r="O1512" s="1" t="s">
        <v>1510</v>
      </c>
      <c r="P1512" s="1" t="s">
        <v>14782</v>
      </c>
      <c r="Q1512" s="1" t="s">
        <v>14782</v>
      </c>
      <c r="R1512" s="1" t="s">
        <v>13044</v>
      </c>
      <c r="S1512" s="1" t="s">
        <v>1510</v>
      </c>
      <c r="T1512" s="1"/>
      <c r="U1512" s="1"/>
      <c r="V1512" s="1" t="s">
        <v>13050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4577</v>
      </c>
      <c r="F1513" s="1" t="s">
        <v>6066</v>
      </c>
      <c r="G1513" s="1" t="s">
        <v>7550</v>
      </c>
      <c r="H1513" s="1" t="s">
        <v>8960</v>
      </c>
      <c r="I1513" s="1" t="s">
        <v>10471</v>
      </c>
      <c r="J1513" s="1"/>
      <c r="K1513" s="1" t="s">
        <v>14766</v>
      </c>
      <c r="L1513" s="1" t="s">
        <v>1511</v>
      </c>
      <c r="M1513" s="1" t="s">
        <v>11984</v>
      </c>
      <c r="N1513" s="1" t="s">
        <v>11985</v>
      </c>
      <c r="O1513" s="1" t="s">
        <v>1511</v>
      </c>
      <c r="P1513" s="1" t="s">
        <v>14782</v>
      </c>
      <c r="Q1513" s="1" t="s">
        <v>14782</v>
      </c>
      <c r="R1513" s="1" t="s">
        <v>13044</v>
      </c>
      <c r="S1513" s="1" t="s">
        <v>1511</v>
      </c>
      <c r="T1513" s="1"/>
      <c r="U1513" s="1"/>
      <c r="V1513" s="1" t="s">
        <v>13050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14740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14741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14742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14743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14744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14745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14746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14747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14748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14749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14750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13058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13059</v>
      </c>
      <c r="B1543" s="1" t="s">
        <v>13069</v>
      </c>
      <c r="C1543" s="1" t="s">
        <v>13070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14751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13061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13062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13063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13064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13065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13066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13067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14752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14753</v>
      </c>
      <c r="B1560" s="1" t="s">
        <v>14764</v>
      </c>
      <c r="C1560" s="1" t="s">
        <v>14765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14754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14755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14756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14757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14758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14759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14760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14761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14762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14763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4578</v>
      </c>
      <c r="G2" s="1" t="s">
        <v>6067</v>
      </c>
      <c r="H2" s="1" t="s">
        <v>7551</v>
      </c>
      <c r="I2" s="1" t="s">
        <v>8961</v>
      </c>
      <c r="J2" s="1" t="s">
        <v>10472</v>
      </c>
      <c r="K2" s="1" t="s">
        <v>15112</v>
      </c>
      <c r="L2" s="1" t="s">
        <v>1554</v>
      </c>
      <c r="M2" s="1" t="s">
        <v>1555</v>
      </c>
      <c r="N2" s="1" t="s">
        <v>11985</v>
      </c>
      <c r="O2" s="1" t="s">
        <v>1554</v>
      </c>
      <c r="P2" s="1" t="s">
        <v>11986</v>
      </c>
      <c r="Q2" s="1" t="s">
        <v>11991</v>
      </c>
      <c r="R2" s="1" t="s">
        <v>13044</v>
      </c>
      <c r="S2" s="1" t="s">
        <v>1554</v>
      </c>
      <c r="T2" s="1" t="s">
        <v>13045</v>
      </c>
      <c r="U2" s="1" t="s">
        <v>13048</v>
      </c>
      <c r="V2" s="1" t="s">
        <v>13050</v>
      </c>
      <c r="W2" s="1" t="s">
        <v>1554</v>
      </c>
      <c r="X2" s="1" t="s">
        <v>13051</v>
      </c>
      <c r="Y2" t="s">
        <v>13053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4579</v>
      </c>
      <c r="G3" s="1" t="s">
        <v>6068</v>
      </c>
      <c r="H3" s="1" t="s">
        <v>7552</v>
      </c>
      <c r="I3" s="1" t="s">
        <v>8962</v>
      </c>
      <c r="J3" s="1"/>
      <c r="K3" s="1" t="s">
        <v>15112</v>
      </c>
      <c r="L3" s="1" t="s">
        <v>1</v>
      </c>
      <c r="M3" s="1" t="s">
        <v>10474</v>
      </c>
      <c r="N3" s="1" t="s">
        <v>11985</v>
      </c>
      <c r="O3" s="1" t="s">
        <v>1</v>
      </c>
      <c r="P3" s="1" t="s">
        <v>11987</v>
      </c>
      <c r="Q3" s="1" t="s">
        <v>11987</v>
      </c>
      <c r="R3" s="1" t="s">
        <v>13044</v>
      </c>
      <c r="S3" s="1" t="s">
        <v>1</v>
      </c>
      <c r="T3" s="1"/>
      <c r="U3" s="1"/>
      <c r="V3" s="1" t="s">
        <v>13050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4580</v>
      </c>
      <c r="G4" s="1" t="s">
        <v>6069</v>
      </c>
      <c r="H4" s="1" t="s">
        <v>7553</v>
      </c>
      <c r="I4" s="1" t="s">
        <v>8963</v>
      </c>
      <c r="J4" s="1"/>
      <c r="K4" s="1" t="s">
        <v>15112</v>
      </c>
      <c r="L4" s="1" t="s">
        <v>2</v>
      </c>
      <c r="M4" s="1" t="s">
        <v>10475</v>
      </c>
      <c r="N4" s="1" t="s">
        <v>11985</v>
      </c>
      <c r="O4" s="1" t="s">
        <v>2</v>
      </c>
      <c r="P4" s="1" t="s">
        <v>11987</v>
      </c>
      <c r="Q4" s="1" t="s">
        <v>11987</v>
      </c>
      <c r="R4" s="1" t="s">
        <v>13044</v>
      </c>
      <c r="S4" s="1" t="s">
        <v>2</v>
      </c>
      <c r="T4" s="1"/>
      <c r="U4" s="1"/>
      <c r="V4" s="1" t="s">
        <v>13050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4581</v>
      </c>
      <c r="G5" s="1" t="s">
        <v>6070</v>
      </c>
      <c r="H5" s="1" t="s">
        <v>7554</v>
      </c>
      <c r="I5" s="1" t="s">
        <v>8964</v>
      </c>
      <c r="J5" s="1"/>
      <c r="K5" s="1" t="s">
        <v>15112</v>
      </c>
      <c r="L5" s="1" t="s">
        <v>3</v>
      </c>
      <c r="M5" s="1" t="s">
        <v>10476</v>
      </c>
      <c r="N5" s="1" t="s">
        <v>11985</v>
      </c>
      <c r="O5" s="1" t="s">
        <v>3</v>
      </c>
      <c r="P5" s="1" t="s">
        <v>11987</v>
      </c>
      <c r="Q5" s="1" t="s">
        <v>11987</v>
      </c>
      <c r="R5" s="1" t="s">
        <v>13044</v>
      </c>
      <c r="S5" s="1" t="s">
        <v>3</v>
      </c>
      <c r="T5" s="1"/>
      <c r="U5" s="1"/>
      <c r="V5" s="1" t="s">
        <v>13050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4582</v>
      </c>
      <c r="G6" s="1" t="s">
        <v>6071</v>
      </c>
      <c r="H6" s="1" t="s">
        <v>7555</v>
      </c>
      <c r="I6" s="1" t="s">
        <v>8965</v>
      </c>
      <c r="J6" s="1"/>
      <c r="K6" s="1" t="s">
        <v>15112</v>
      </c>
      <c r="L6" s="1" t="s">
        <v>4</v>
      </c>
      <c r="M6" s="1" t="s">
        <v>10477</v>
      </c>
      <c r="N6" s="1" t="s">
        <v>11985</v>
      </c>
      <c r="O6" s="1" t="s">
        <v>4</v>
      </c>
      <c r="P6" s="1" t="s">
        <v>11987</v>
      </c>
      <c r="Q6" s="1" t="s">
        <v>11987</v>
      </c>
      <c r="R6" s="1" t="s">
        <v>13044</v>
      </c>
      <c r="S6" s="1" t="s">
        <v>4</v>
      </c>
      <c r="T6" s="1"/>
      <c r="U6" s="1"/>
      <c r="V6" s="1" t="s">
        <v>13050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4583</v>
      </c>
      <c r="G7" s="1" t="s">
        <v>6072</v>
      </c>
      <c r="H7" s="1" t="s">
        <v>7556</v>
      </c>
      <c r="I7" s="1" t="s">
        <v>8966</v>
      </c>
      <c r="J7" s="1"/>
      <c r="K7" s="1" t="s">
        <v>15112</v>
      </c>
      <c r="L7" s="1" t="s">
        <v>5</v>
      </c>
      <c r="M7" s="1" t="s">
        <v>10478</v>
      </c>
      <c r="N7" s="1" t="s">
        <v>11985</v>
      </c>
      <c r="O7" s="1" t="s">
        <v>5</v>
      </c>
      <c r="P7" s="1" t="s">
        <v>11987</v>
      </c>
      <c r="Q7" s="1" t="s">
        <v>11987</v>
      </c>
      <c r="R7" s="1" t="s">
        <v>13044</v>
      </c>
      <c r="S7" s="1" t="s">
        <v>5</v>
      </c>
      <c r="T7" s="1"/>
      <c r="U7" s="1"/>
      <c r="V7" s="1" t="s">
        <v>13050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4584</v>
      </c>
      <c r="G8" s="1" t="s">
        <v>6073</v>
      </c>
      <c r="H8" s="1" t="s">
        <v>7557</v>
      </c>
      <c r="I8" s="1" t="s">
        <v>8967</v>
      </c>
      <c r="J8" s="1"/>
      <c r="K8" s="1" t="s">
        <v>15112</v>
      </c>
      <c r="L8" s="1" t="s">
        <v>6</v>
      </c>
      <c r="M8" s="1" t="s">
        <v>10479</v>
      </c>
      <c r="N8" s="1" t="s">
        <v>11985</v>
      </c>
      <c r="O8" s="1" t="s">
        <v>6</v>
      </c>
      <c r="P8" s="1" t="s">
        <v>11987</v>
      </c>
      <c r="Q8" s="1" t="s">
        <v>11987</v>
      </c>
      <c r="R8" s="1" t="s">
        <v>13044</v>
      </c>
      <c r="S8" s="1" t="s">
        <v>6</v>
      </c>
      <c r="T8" s="1"/>
      <c r="U8" s="1"/>
      <c r="V8" s="1" t="s">
        <v>13050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4585</v>
      </c>
      <c r="G9" s="1" t="s">
        <v>6074</v>
      </c>
      <c r="H9" s="1" t="s">
        <v>7558</v>
      </c>
      <c r="I9" s="1" t="s">
        <v>8968</v>
      </c>
      <c r="J9" s="1"/>
      <c r="K9" s="1" t="s">
        <v>15112</v>
      </c>
      <c r="L9" s="1" t="s">
        <v>7</v>
      </c>
      <c r="M9" s="1" t="s">
        <v>10480</v>
      </c>
      <c r="N9" s="1" t="s">
        <v>11985</v>
      </c>
      <c r="O9" s="1" t="s">
        <v>7</v>
      </c>
      <c r="P9" s="1" t="s">
        <v>11987</v>
      </c>
      <c r="Q9" s="1" t="s">
        <v>11987</v>
      </c>
      <c r="R9" s="1" t="s">
        <v>13044</v>
      </c>
      <c r="S9" s="1" t="s">
        <v>7</v>
      </c>
      <c r="T9" s="1"/>
      <c r="U9" s="1"/>
      <c r="V9" s="1" t="s">
        <v>13050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4586</v>
      </c>
      <c r="G10" s="1" t="s">
        <v>6075</v>
      </c>
      <c r="H10" s="1" t="s">
        <v>7559</v>
      </c>
      <c r="I10" s="1" t="s">
        <v>8969</v>
      </c>
      <c r="J10" s="1"/>
      <c r="K10" s="1" t="s">
        <v>15112</v>
      </c>
      <c r="L10" s="1" t="s">
        <v>8</v>
      </c>
      <c r="M10" s="1" t="s">
        <v>10481</v>
      </c>
      <c r="N10" s="1" t="s">
        <v>11985</v>
      </c>
      <c r="O10" s="1" t="s">
        <v>8</v>
      </c>
      <c r="P10" s="1" t="s">
        <v>11987</v>
      </c>
      <c r="Q10" s="1" t="s">
        <v>11987</v>
      </c>
      <c r="R10" s="1" t="s">
        <v>13044</v>
      </c>
      <c r="S10" s="1" t="s">
        <v>8</v>
      </c>
      <c r="T10" s="1"/>
      <c r="U10" s="1"/>
      <c r="V10" s="1" t="s">
        <v>13050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4587</v>
      </c>
      <c r="G11" s="1" t="s">
        <v>6076</v>
      </c>
      <c r="H11" s="1" t="s">
        <v>3076</v>
      </c>
      <c r="I11" s="1" t="s">
        <v>8970</v>
      </c>
      <c r="J11" s="1"/>
      <c r="K11" s="1" t="s">
        <v>15112</v>
      </c>
      <c r="L11" s="1" t="s">
        <v>9</v>
      </c>
      <c r="M11" s="1" t="s">
        <v>10482</v>
      </c>
      <c r="N11" s="1" t="s">
        <v>11985</v>
      </c>
      <c r="O11" s="1" t="s">
        <v>9</v>
      </c>
      <c r="P11" s="1" t="s">
        <v>11987</v>
      </c>
      <c r="Q11" s="1" t="s">
        <v>11987</v>
      </c>
      <c r="R11" s="1" t="s">
        <v>13044</v>
      </c>
      <c r="S11" s="1" t="s">
        <v>9</v>
      </c>
      <c r="T11" s="1"/>
      <c r="U11" s="1"/>
      <c r="V11" s="1" t="s">
        <v>13050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4588</v>
      </c>
      <c r="G12" s="1" t="s">
        <v>6077</v>
      </c>
      <c r="H12" s="1" t="s">
        <v>7560</v>
      </c>
      <c r="I12" s="1" t="s">
        <v>8971</v>
      </c>
      <c r="J12" s="1"/>
      <c r="K12" s="1" t="s">
        <v>15112</v>
      </c>
      <c r="L12" s="1" t="s">
        <v>10</v>
      </c>
      <c r="M12" s="1" t="s">
        <v>10483</v>
      </c>
      <c r="N12" s="1" t="s">
        <v>11985</v>
      </c>
      <c r="O12" s="1" t="s">
        <v>10</v>
      </c>
      <c r="P12" s="1" t="s">
        <v>11987</v>
      </c>
      <c r="Q12" s="1" t="s">
        <v>11987</v>
      </c>
      <c r="R12" s="1" t="s">
        <v>13044</v>
      </c>
      <c r="S12" s="1" t="s">
        <v>10</v>
      </c>
      <c r="T12" s="1"/>
      <c r="U12" s="1"/>
      <c r="V12" s="1" t="s">
        <v>13050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4589</v>
      </c>
      <c r="G13" s="1" t="s">
        <v>6078</v>
      </c>
      <c r="H13" s="1" t="s">
        <v>7561</v>
      </c>
      <c r="I13" s="1" t="s">
        <v>8972</v>
      </c>
      <c r="J13" s="1"/>
      <c r="K13" s="1" t="s">
        <v>15112</v>
      </c>
      <c r="L13" s="1" t="s">
        <v>11</v>
      </c>
      <c r="M13" s="1" t="s">
        <v>10484</v>
      </c>
      <c r="N13" s="1" t="s">
        <v>11985</v>
      </c>
      <c r="O13" s="1" t="s">
        <v>11</v>
      </c>
      <c r="P13" s="1" t="s">
        <v>11987</v>
      </c>
      <c r="Q13" s="1" t="s">
        <v>11987</v>
      </c>
      <c r="R13" s="1" t="s">
        <v>13044</v>
      </c>
      <c r="S13" s="1" t="s">
        <v>11</v>
      </c>
      <c r="T13" s="1"/>
      <c r="U13" s="1"/>
      <c r="V13" s="1" t="s">
        <v>13050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4590</v>
      </c>
      <c r="G14" s="1" t="s">
        <v>6079</v>
      </c>
      <c r="H14" s="1" t="s">
        <v>7562</v>
      </c>
      <c r="I14" s="1" t="s">
        <v>8973</v>
      </c>
      <c r="J14" s="1"/>
      <c r="K14" s="1" t="s">
        <v>15112</v>
      </c>
      <c r="L14" s="1" t="s">
        <v>12</v>
      </c>
      <c r="M14" s="1" t="s">
        <v>10485</v>
      </c>
      <c r="N14" s="1" t="s">
        <v>11985</v>
      </c>
      <c r="O14" s="1" t="s">
        <v>12</v>
      </c>
      <c r="P14" s="1" t="s">
        <v>11987</v>
      </c>
      <c r="Q14" s="1" t="s">
        <v>11987</v>
      </c>
      <c r="R14" s="1" t="s">
        <v>13044</v>
      </c>
      <c r="S14" s="1" t="s">
        <v>12</v>
      </c>
      <c r="T14" s="1"/>
      <c r="U14" s="1"/>
      <c r="V14" s="1" t="s">
        <v>13050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4591</v>
      </c>
      <c r="G15" s="1" t="s">
        <v>6080</v>
      </c>
      <c r="H15" s="1" t="s">
        <v>7563</v>
      </c>
      <c r="I15" s="1" t="s">
        <v>8974</v>
      </c>
      <c r="J15" s="1"/>
      <c r="K15" s="1" t="s">
        <v>15112</v>
      </c>
      <c r="L15" s="1" t="s">
        <v>13</v>
      </c>
      <c r="M15" s="1" t="s">
        <v>10486</v>
      </c>
      <c r="N15" s="1" t="s">
        <v>11985</v>
      </c>
      <c r="O15" s="1" t="s">
        <v>13</v>
      </c>
      <c r="P15" s="1" t="s">
        <v>11987</v>
      </c>
      <c r="Q15" s="1" t="s">
        <v>11987</v>
      </c>
      <c r="R15" s="1" t="s">
        <v>13044</v>
      </c>
      <c r="S15" s="1" t="s">
        <v>13</v>
      </c>
      <c r="T15" s="1"/>
      <c r="U15" s="1"/>
      <c r="V15" s="1" t="s">
        <v>13050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4592</v>
      </c>
      <c r="G16" s="1" t="s">
        <v>6081</v>
      </c>
      <c r="H16" s="1" t="s">
        <v>7564</v>
      </c>
      <c r="I16" s="1" t="s">
        <v>8975</v>
      </c>
      <c r="J16" s="1"/>
      <c r="K16" s="1" t="s">
        <v>15112</v>
      </c>
      <c r="L16" s="1" t="s">
        <v>14</v>
      </c>
      <c r="M16" s="1" t="s">
        <v>10487</v>
      </c>
      <c r="N16" s="1" t="s">
        <v>11985</v>
      </c>
      <c r="O16" s="1" t="s">
        <v>14</v>
      </c>
      <c r="P16" s="1" t="s">
        <v>11987</v>
      </c>
      <c r="Q16" s="1" t="s">
        <v>11987</v>
      </c>
      <c r="R16" s="1" t="s">
        <v>13044</v>
      </c>
      <c r="S16" s="1" t="s">
        <v>14</v>
      </c>
      <c r="T16" s="1"/>
      <c r="U16" s="1"/>
      <c r="V16" s="1" t="s">
        <v>13050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4593</v>
      </c>
      <c r="G17" s="1" t="s">
        <v>6082</v>
      </c>
      <c r="H17" s="1" t="s">
        <v>7565</v>
      </c>
      <c r="I17" s="1" t="s">
        <v>8976</v>
      </c>
      <c r="J17" s="1"/>
      <c r="K17" s="1" t="s">
        <v>15112</v>
      </c>
      <c r="L17" s="1" t="s">
        <v>15</v>
      </c>
      <c r="M17" s="1" t="s">
        <v>10488</v>
      </c>
      <c r="N17" s="1" t="s">
        <v>11985</v>
      </c>
      <c r="O17" s="1" t="s">
        <v>15</v>
      </c>
      <c r="P17" s="1" t="s">
        <v>11987</v>
      </c>
      <c r="Q17" s="1" t="s">
        <v>11987</v>
      </c>
      <c r="R17" s="1" t="s">
        <v>13044</v>
      </c>
      <c r="S17" s="1" t="s">
        <v>15</v>
      </c>
      <c r="T17" s="1"/>
      <c r="U17" s="1"/>
      <c r="V17" s="1" t="s">
        <v>13050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4594</v>
      </c>
      <c r="G18" s="1" t="s">
        <v>6083</v>
      </c>
      <c r="H18" s="1" t="s">
        <v>7566</v>
      </c>
      <c r="I18" s="1" t="s">
        <v>8977</v>
      </c>
      <c r="J18" s="1"/>
      <c r="K18" s="1" t="s">
        <v>15112</v>
      </c>
      <c r="L18" s="1" t="s">
        <v>16</v>
      </c>
      <c r="M18" s="1" t="s">
        <v>10489</v>
      </c>
      <c r="N18" s="1" t="s">
        <v>11985</v>
      </c>
      <c r="O18" s="1" t="s">
        <v>16</v>
      </c>
      <c r="P18" s="1" t="s">
        <v>11987</v>
      </c>
      <c r="Q18" s="1" t="s">
        <v>11987</v>
      </c>
      <c r="R18" s="1" t="s">
        <v>13044</v>
      </c>
      <c r="S18" s="1" t="s">
        <v>16</v>
      </c>
      <c r="T18" s="1"/>
      <c r="U18" s="1"/>
      <c r="V18" s="1" t="s">
        <v>13050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4595</v>
      </c>
      <c r="G19" s="1" t="s">
        <v>6084</v>
      </c>
      <c r="H19" s="1" t="s">
        <v>7567</v>
      </c>
      <c r="I19" s="1" t="s">
        <v>8978</v>
      </c>
      <c r="J19" s="1"/>
      <c r="K19" s="1" t="s">
        <v>15112</v>
      </c>
      <c r="L19" s="1" t="s">
        <v>17</v>
      </c>
      <c r="M19" s="1" t="s">
        <v>10490</v>
      </c>
      <c r="N19" s="1" t="s">
        <v>11985</v>
      </c>
      <c r="O19" s="1" t="s">
        <v>17</v>
      </c>
      <c r="P19" s="1" t="s">
        <v>11987</v>
      </c>
      <c r="Q19" s="1" t="s">
        <v>11987</v>
      </c>
      <c r="R19" s="1" t="s">
        <v>13044</v>
      </c>
      <c r="S19" s="1" t="s">
        <v>17</v>
      </c>
      <c r="T19" s="1"/>
      <c r="U19" s="1"/>
      <c r="V19" s="1" t="s">
        <v>13050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4596</v>
      </c>
      <c r="G20" s="1" t="s">
        <v>6085</v>
      </c>
      <c r="H20" s="1" t="s">
        <v>7568</v>
      </c>
      <c r="I20" s="1" t="s">
        <v>8979</v>
      </c>
      <c r="J20" s="1"/>
      <c r="K20" s="1" t="s">
        <v>15112</v>
      </c>
      <c r="L20" s="1" t="s">
        <v>18</v>
      </c>
      <c r="M20" s="1" t="s">
        <v>10491</v>
      </c>
      <c r="N20" s="1" t="s">
        <v>11985</v>
      </c>
      <c r="O20" s="1" t="s">
        <v>18</v>
      </c>
      <c r="P20" s="1" t="s">
        <v>11987</v>
      </c>
      <c r="Q20" s="1" t="s">
        <v>11987</v>
      </c>
      <c r="R20" s="1" t="s">
        <v>13044</v>
      </c>
      <c r="S20" s="1" t="s">
        <v>18</v>
      </c>
      <c r="T20" s="1"/>
      <c r="U20" s="1"/>
      <c r="V20" s="1" t="s">
        <v>13050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4597</v>
      </c>
      <c r="G21" s="1" t="s">
        <v>6086</v>
      </c>
      <c r="H21" s="1" t="s">
        <v>7569</v>
      </c>
      <c r="I21" s="1" t="s">
        <v>8980</v>
      </c>
      <c r="J21" s="1"/>
      <c r="K21" s="1" t="s">
        <v>15112</v>
      </c>
      <c r="L21" s="1" t="s">
        <v>19</v>
      </c>
      <c r="M21" s="1" t="s">
        <v>10492</v>
      </c>
      <c r="N21" s="1" t="s">
        <v>11985</v>
      </c>
      <c r="O21" s="1" t="s">
        <v>19</v>
      </c>
      <c r="P21" s="1" t="s">
        <v>11987</v>
      </c>
      <c r="Q21" s="1" t="s">
        <v>11987</v>
      </c>
      <c r="R21" s="1" t="s">
        <v>13044</v>
      </c>
      <c r="S21" s="1" t="s">
        <v>19</v>
      </c>
      <c r="T21" s="1"/>
      <c r="U21" s="1"/>
      <c r="V21" s="1" t="s">
        <v>13050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4598</v>
      </c>
      <c r="G22" s="1" t="s">
        <v>6087</v>
      </c>
      <c r="H22" s="1" t="s">
        <v>7570</v>
      </c>
      <c r="I22" s="1" t="s">
        <v>8981</v>
      </c>
      <c r="J22" s="1"/>
      <c r="K22" s="1" t="s">
        <v>15112</v>
      </c>
      <c r="L22" s="1" t="s">
        <v>20</v>
      </c>
      <c r="M22" s="1" t="s">
        <v>10493</v>
      </c>
      <c r="N22" s="1" t="s">
        <v>11985</v>
      </c>
      <c r="O22" s="1" t="s">
        <v>20</v>
      </c>
      <c r="P22" s="1" t="s">
        <v>11987</v>
      </c>
      <c r="Q22" s="1" t="s">
        <v>11987</v>
      </c>
      <c r="R22" s="1" t="s">
        <v>13044</v>
      </c>
      <c r="S22" s="1" t="s">
        <v>20</v>
      </c>
      <c r="T22" s="1"/>
      <c r="U22" s="1"/>
      <c r="V22" s="1" t="s">
        <v>13050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4599</v>
      </c>
      <c r="G23" s="1" t="s">
        <v>6088</v>
      </c>
      <c r="H23" s="1" t="s">
        <v>7571</v>
      </c>
      <c r="I23" s="1" t="s">
        <v>8982</v>
      </c>
      <c r="J23" s="1"/>
      <c r="K23" s="1" t="s">
        <v>15112</v>
      </c>
      <c r="L23" s="1" t="s">
        <v>21</v>
      </c>
      <c r="M23" s="1" t="s">
        <v>10494</v>
      </c>
      <c r="N23" s="1" t="s">
        <v>11985</v>
      </c>
      <c r="O23" s="1" t="s">
        <v>21</v>
      </c>
      <c r="P23" s="1" t="s">
        <v>11987</v>
      </c>
      <c r="Q23" s="1" t="s">
        <v>11987</v>
      </c>
      <c r="R23" s="1" t="s">
        <v>13044</v>
      </c>
      <c r="S23" s="1" t="s">
        <v>21</v>
      </c>
      <c r="T23" s="1"/>
      <c r="U23" s="1"/>
      <c r="V23" s="1" t="s">
        <v>13050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4600</v>
      </c>
      <c r="G24" s="1" t="s">
        <v>6089</v>
      </c>
      <c r="H24" s="1" t="s">
        <v>7572</v>
      </c>
      <c r="I24" s="1" t="s">
        <v>8983</v>
      </c>
      <c r="J24" s="1"/>
      <c r="K24" s="1" t="s">
        <v>15112</v>
      </c>
      <c r="L24" s="1" t="s">
        <v>22</v>
      </c>
      <c r="M24" s="1" t="s">
        <v>10495</v>
      </c>
      <c r="N24" s="1" t="s">
        <v>11985</v>
      </c>
      <c r="O24" s="1" t="s">
        <v>22</v>
      </c>
      <c r="P24" s="1" t="s">
        <v>11987</v>
      </c>
      <c r="Q24" s="1" t="s">
        <v>11987</v>
      </c>
      <c r="R24" s="1" t="s">
        <v>13044</v>
      </c>
      <c r="S24" s="1" t="s">
        <v>22</v>
      </c>
      <c r="T24" s="1"/>
      <c r="U24" s="1"/>
      <c r="V24" s="1" t="s">
        <v>13050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4601</v>
      </c>
      <c r="G25" s="1" t="s">
        <v>6090</v>
      </c>
      <c r="H25" s="1" t="s">
        <v>7573</v>
      </c>
      <c r="I25" s="1" t="s">
        <v>8984</v>
      </c>
      <c r="J25" s="1"/>
      <c r="K25" s="1" t="s">
        <v>15112</v>
      </c>
      <c r="L25" s="1" t="s">
        <v>23</v>
      </c>
      <c r="M25" s="1" t="s">
        <v>10496</v>
      </c>
      <c r="N25" s="1" t="s">
        <v>11985</v>
      </c>
      <c r="O25" s="1" t="s">
        <v>23</v>
      </c>
      <c r="P25" s="1" t="s">
        <v>11987</v>
      </c>
      <c r="Q25" s="1" t="s">
        <v>11987</v>
      </c>
      <c r="R25" s="1" t="s">
        <v>13044</v>
      </c>
      <c r="S25" s="1" t="s">
        <v>23</v>
      </c>
      <c r="T25" s="1"/>
      <c r="U25" s="1"/>
      <c r="V25" s="1" t="s">
        <v>13050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4602</v>
      </c>
      <c r="G26" s="1" t="s">
        <v>6091</v>
      </c>
      <c r="H26" s="1" t="s">
        <v>7574</v>
      </c>
      <c r="I26" s="1" t="s">
        <v>8985</v>
      </c>
      <c r="J26" s="1"/>
      <c r="K26" s="1" t="s">
        <v>15112</v>
      </c>
      <c r="L26" s="1" t="s">
        <v>24</v>
      </c>
      <c r="M26" s="1" t="s">
        <v>10497</v>
      </c>
      <c r="N26" s="1" t="s">
        <v>11985</v>
      </c>
      <c r="O26" s="1" t="s">
        <v>24</v>
      </c>
      <c r="P26" s="1" t="s">
        <v>11987</v>
      </c>
      <c r="Q26" s="1" t="s">
        <v>11987</v>
      </c>
      <c r="R26" s="1" t="s">
        <v>13044</v>
      </c>
      <c r="S26" s="1" t="s">
        <v>24</v>
      </c>
      <c r="T26" s="1"/>
      <c r="U26" s="1"/>
      <c r="V26" s="1" t="s">
        <v>13050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4603</v>
      </c>
      <c r="G27" s="1" t="s">
        <v>6092</v>
      </c>
      <c r="H27" s="1" t="s">
        <v>7575</v>
      </c>
      <c r="I27" s="1" t="s">
        <v>8986</v>
      </c>
      <c r="J27" s="1"/>
      <c r="K27" s="1" t="s">
        <v>15112</v>
      </c>
      <c r="L27" s="1" t="s">
        <v>25</v>
      </c>
      <c r="M27" s="1" t="s">
        <v>10498</v>
      </c>
      <c r="N27" s="1" t="s">
        <v>11985</v>
      </c>
      <c r="O27" s="1" t="s">
        <v>25</v>
      </c>
      <c r="P27" s="1" t="s">
        <v>11987</v>
      </c>
      <c r="Q27" s="1" t="s">
        <v>11987</v>
      </c>
      <c r="R27" s="1" t="s">
        <v>13044</v>
      </c>
      <c r="S27" s="1" t="s">
        <v>25</v>
      </c>
      <c r="T27" s="1"/>
      <c r="U27" s="1"/>
      <c r="V27" s="1" t="s">
        <v>13050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4604</v>
      </c>
      <c r="G28" s="1" t="s">
        <v>6093</v>
      </c>
      <c r="H28" s="1" t="s">
        <v>7576</v>
      </c>
      <c r="I28" s="1" t="s">
        <v>8987</v>
      </c>
      <c r="J28" s="1"/>
      <c r="K28" s="1" t="s">
        <v>15112</v>
      </c>
      <c r="L28" s="1" t="s">
        <v>26</v>
      </c>
      <c r="M28" s="1" t="s">
        <v>10499</v>
      </c>
      <c r="N28" s="1" t="s">
        <v>11985</v>
      </c>
      <c r="O28" s="1" t="s">
        <v>26</v>
      </c>
      <c r="P28" s="1" t="s">
        <v>11987</v>
      </c>
      <c r="Q28" s="1" t="s">
        <v>11987</v>
      </c>
      <c r="R28" s="1" t="s">
        <v>13044</v>
      </c>
      <c r="S28" s="1" t="s">
        <v>26</v>
      </c>
      <c r="T28" s="1"/>
      <c r="U28" s="1"/>
      <c r="V28" s="1" t="s">
        <v>13050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4605</v>
      </c>
      <c r="G29" s="1" t="s">
        <v>6094</v>
      </c>
      <c r="H29" s="1" t="s">
        <v>7577</v>
      </c>
      <c r="I29" s="1" t="s">
        <v>8988</v>
      </c>
      <c r="J29" s="1"/>
      <c r="K29" s="1" t="s">
        <v>15112</v>
      </c>
      <c r="L29" s="1" t="s">
        <v>27</v>
      </c>
      <c r="M29" s="1" t="s">
        <v>10500</v>
      </c>
      <c r="N29" s="1" t="s">
        <v>11985</v>
      </c>
      <c r="O29" s="1" t="s">
        <v>27</v>
      </c>
      <c r="P29" s="1" t="s">
        <v>11987</v>
      </c>
      <c r="Q29" s="1" t="s">
        <v>11987</v>
      </c>
      <c r="R29" s="1" t="s">
        <v>13044</v>
      </c>
      <c r="S29" s="1" t="s">
        <v>27</v>
      </c>
      <c r="T29" s="1"/>
      <c r="U29" s="1"/>
      <c r="V29" s="1" t="s">
        <v>13050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3095</v>
      </c>
      <c r="G30" s="1" t="s">
        <v>6095</v>
      </c>
      <c r="H30" s="1" t="s">
        <v>7578</v>
      </c>
      <c r="I30" s="1" t="s">
        <v>8989</v>
      </c>
      <c r="J30" s="1"/>
      <c r="K30" s="1" t="s">
        <v>15112</v>
      </c>
      <c r="L30" s="1" t="s">
        <v>28</v>
      </c>
      <c r="M30" s="1" t="s">
        <v>10501</v>
      </c>
      <c r="N30" s="1" t="s">
        <v>11985</v>
      </c>
      <c r="O30" s="1" t="s">
        <v>28</v>
      </c>
      <c r="P30" s="1" t="s">
        <v>11987</v>
      </c>
      <c r="Q30" s="1" t="s">
        <v>11987</v>
      </c>
      <c r="R30" s="1" t="s">
        <v>13044</v>
      </c>
      <c r="S30" s="1" t="s">
        <v>28</v>
      </c>
      <c r="T30" s="1"/>
      <c r="U30" s="1"/>
      <c r="V30" s="1" t="s">
        <v>13050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4606</v>
      </c>
      <c r="G31" s="1" t="s">
        <v>6096</v>
      </c>
      <c r="H31" s="1" t="s">
        <v>4606</v>
      </c>
      <c r="I31" s="1" t="s">
        <v>8990</v>
      </c>
      <c r="J31" s="1"/>
      <c r="K31" s="1" t="s">
        <v>15112</v>
      </c>
      <c r="L31" s="1" t="s">
        <v>29</v>
      </c>
      <c r="M31" s="1" t="s">
        <v>10502</v>
      </c>
      <c r="N31" s="1" t="s">
        <v>11985</v>
      </c>
      <c r="O31" s="1" t="s">
        <v>29</v>
      </c>
      <c r="P31" s="1" t="s">
        <v>11987</v>
      </c>
      <c r="Q31" s="1" t="s">
        <v>11987</v>
      </c>
      <c r="R31" s="1" t="s">
        <v>13044</v>
      </c>
      <c r="S31" s="1" t="s">
        <v>29</v>
      </c>
      <c r="T31" s="1"/>
      <c r="U31" s="1"/>
      <c r="V31" s="1" t="s">
        <v>13050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4607</v>
      </c>
      <c r="G32" s="1" t="s">
        <v>6097</v>
      </c>
      <c r="H32" s="1" t="s">
        <v>4607</v>
      </c>
      <c r="I32" s="1" t="s">
        <v>8991</v>
      </c>
      <c r="J32" s="1"/>
      <c r="K32" s="1" t="s">
        <v>15112</v>
      </c>
      <c r="L32" s="1" t="s">
        <v>30</v>
      </c>
      <c r="M32" s="1" t="s">
        <v>10503</v>
      </c>
      <c r="N32" s="1" t="s">
        <v>11985</v>
      </c>
      <c r="O32" s="1" t="s">
        <v>30</v>
      </c>
      <c r="P32" s="1" t="s">
        <v>11987</v>
      </c>
      <c r="Q32" s="1" t="s">
        <v>11987</v>
      </c>
      <c r="R32" s="1" t="s">
        <v>13044</v>
      </c>
      <c r="S32" s="1" t="s">
        <v>30</v>
      </c>
      <c r="T32" s="1"/>
      <c r="U32" s="1"/>
      <c r="V32" s="1" t="s">
        <v>13050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4608</v>
      </c>
      <c r="G33" s="1" t="s">
        <v>6098</v>
      </c>
      <c r="H33" s="1" t="s">
        <v>7579</v>
      </c>
      <c r="I33" s="1" t="s">
        <v>8992</v>
      </c>
      <c r="J33" s="1"/>
      <c r="K33" s="1" t="s">
        <v>15112</v>
      </c>
      <c r="L33" s="1" t="s">
        <v>31</v>
      </c>
      <c r="M33" s="1" t="s">
        <v>10504</v>
      </c>
      <c r="N33" s="1" t="s">
        <v>11985</v>
      </c>
      <c r="O33" s="1" t="s">
        <v>31</v>
      </c>
      <c r="P33" s="1" t="s">
        <v>11987</v>
      </c>
      <c r="Q33" s="1" t="s">
        <v>11987</v>
      </c>
      <c r="R33" s="1" t="s">
        <v>13044</v>
      </c>
      <c r="S33" s="1" t="s">
        <v>31</v>
      </c>
      <c r="T33" s="1"/>
      <c r="U33" s="1"/>
      <c r="V33" s="1" t="s">
        <v>13050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4609</v>
      </c>
      <c r="G34" s="1" t="s">
        <v>6099</v>
      </c>
      <c r="H34" s="1" t="s">
        <v>7580</v>
      </c>
      <c r="I34" s="1" t="s">
        <v>8993</v>
      </c>
      <c r="J34" s="1"/>
      <c r="K34" s="1" t="s">
        <v>15112</v>
      </c>
      <c r="L34" s="1" t="s">
        <v>32</v>
      </c>
      <c r="M34" s="1" t="s">
        <v>10505</v>
      </c>
      <c r="N34" s="1" t="s">
        <v>11985</v>
      </c>
      <c r="O34" s="1" t="s">
        <v>32</v>
      </c>
      <c r="P34" s="1" t="s">
        <v>11987</v>
      </c>
      <c r="Q34" s="1" t="s">
        <v>11987</v>
      </c>
      <c r="R34" s="1" t="s">
        <v>13044</v>
      </c>
      <c r="S34" s="1" t="s">
        <v>32</v>
      </c>
      <c r="T34" s="1"/>
      <c r="U34" s="1"/>
      <c r="V34" s="1" t="s">
        <v>13050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4610</v>
      </c>
      <c r="G35" s="1" t="s">
        <v>6100</v>
      </c>
      <c r="H35" s="1" t="s">
        <v>7581</v>
      </c>
      <c r="I35" s="1" t="s">
        <v>8994</v>
      </c>
      <c r="J35" s="1"/>
      <c r="K35" s="1" t="s">
        <v>15112</v>
      </c>
      <c r="L35" s="1" t="s">
        <v>33</v>
      </c>
      <c r="M35" s="1" t="s">
        <v>10506</v>
      </c>
      <c r="N35" s="1" t="s">
        <v>11985</v>
      </c>
      <c r="O35" s="1" t="s">
        <v>33</v>
      </c>
      <c r="P35" s="1" t="s">
        <v>11987</v>
      </c>
      <c r="Q35" s="1" t="s">
        <v>11987</v>
      </c>
      <c r="R35" s="1" t="s">
        <v>13044</v>
      </c>
      <c r="S35" s="1" t="s">
        <v>33</v>
      </c>
      <c r="T35" s="1"/>
      <c r="U35" s="1"/>
      <c r="V35" s="1" t="s">
        <v>13050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4611</v>
      </c>
      <c r="G36" s="1" t="s">
        <v>6101</v>
      </c>
      <c r="H36" s="1" t="s">
        <v>7582</v>
      </c>
      <c r="I36" s="1" t="s">
        <v>8995</v>
      </c>
      <c r="J36" s="1"/>
      <c r="K36" s="1" t="s">
        <v>15112</v>
      </c>
      <c r="L36" s="1" t="s">
        <v>34</v>
      </c>
      <c r="M36" s="1" t="s">
        <v>10507</v>
      </c>
      <c r="N36" s="1" t="s">
        <v>11985</v>
      </c>
      <c r="O36" s="1" t="s">
        <v>34</v>
      </c>
      <c r="P36" s="1" t="s">
        <v>11987</v>
      </c>
      <c r="Q36" s="1" t="s">
        <v>11987</v>
      </c>
      <c r="R36" s="1" t="s">
        <v>13044</v>
      </c>
      <c r="S36" s="1" t="s">
        <v>34</v>
      </c>
      <c r="T36" s="1"/>
      <c r="U36" s="1"/>
      <c r="V36" s="1" t="s">
        <v>13050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4612</v>
      </c>
      <c r="G37" s="1" t="s">
        <v>6102</v>
      </c>
      <c r="H37" s="1" t="s">
        <v>7583</v>
      </c>
      <c r="I37" s="1" t="s">
        <v>8996</v>
      </c>
      <c r="J37" s="1"/>
      <c r="K37" s="1" t="s">
        <v>15112</v>
      </c>
      <c r="L37" s="1" t="s">
        <v>35</v>
      </c>
      <c r="M37" s="1" t="s">
        <v>10508</v>
      </c>
      <c r="N37" s="1" t="s">
        <v>11985</v>
      </c>
      <c r="O37" s="1" t="s">
        <v>35</v>
      </c>
      <c r="P37" s="1" t="s">
        <v>11987</v>
      </c>
      <c r="Q37" s="1" t="s">
        <v>11987</v>
      </c>
      <c r="R37" s="1" t="s">
        <v>13044</v>
      </c>
      <c r="S37" s="1" t="s">
        <v>35</v>
      </c>
      <c r="T37" s="1"/>
      <c r="U37" s="1"/>
      <c r="V37" s="1" t="s">
        <v>13050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4613</v>
      </c>
      <c r="G38" s="1" t="s">
        <v>6103</v>
      </c>
      <c r="H38" s="1" t="s">
        <v>7584</v>
      </c>
      <c r="I38" s="1" t="s">
        <v>8997</v>
      </c>
      <c r="J38" s="1"/>
      <c r="K38" s="1" t="s">
        <v>15112</v>
      </c>
      <c r="L38" s="1" t="s">
        <v>36</v>
      </c>
      <c r="M38" s="1" t="s">
        <v>10509</v>
      </c>
      <c r="N38" s="1" t="s">
        <v>11985</v>
      </c>
      <c r="O38" s="1" t="s">
        <v>36</v>
      </c>
      <c r="P38" s="1" t="s">
        <v>11987</v>
      </c>
      <c r="Q38" s="1" t="s">
        <v>11987</v>
      </c>
      <c r="R38" s="1" t="s">
        <v>13044</v>
      </c>
      <c r="S38" s="1" t="s">
        <v>36</v>
      </c>
      <c r="T38" s="1"/>
      <c r="U38" s="1"/>
      <c r="V38" s="1" t="s">
        <v>13050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4614</v>
      </c>
      <c r="G39" s="1" t="s">
        <v>6104</v>
      </c>
      <c r="H39" s="1" t="s">
        <v>7585</v>
      </c>
      <c r="I39" s="1" t="s">
        <v>8998</v>
      </c>
      <c r="J39" s="1"/>
      <c r="K39" s="1" t="s">
        <v>15112</v>
      </c>
      <c r="L39" s="1" t="s">
        <v>37</v>
      </c>
      <c r="M39" s="1" t="s">
        <v>10510</v>
      </c>
      <c r="N39" s="1" t="s">
        <v>11985</v>
      </c>
      <c r="O39" s="1" t="s">
        <v>37</v>
      </c>
      <c r="P39" s="1" t="s">
        <v>11987</v>
      </c>
      <c r="Q39" s="1" t="s">
        <v>11987</v>
      </c>
      <c r="R39" s="1" t="s">
        <v>13044</v>
      </c>
      <c r="S39" s="1" t="s">
        <v>37</v>
      </c>
      <c r="T39" s="1"/>
      <c r="U39" s="1"/>
      <c r="V39" s="1" t="s">
        <v>13050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4615</v>
      </c>
      <c r="G40" s="1" t="s">
        <v>6105</v>
      </c>
      <c r="H40" s="1" t="s">
        <v>7586</v>
      </c>
      <c r="I40" s="1" t="s">
        <v>8999</v>
      </c>
      <c r="J40" s="1"/>
      <c r="K40" s="1" t="s">
        <v>15112</v>
      </c>
      <c r="L40" s="1" t="s">
        <v>38</v>
      </c>
      <c r="M40" s="1" t="s">
        <v>10511</v>
      </c>
      <c r="N40" s="1" t="s">
        <v>11985</v>
      </c>
      <c r="O40" s="1" t="s">
        <v>38</v>
      </c>
      <c r="P40" s="1" t="s">
        <v>11987</v>
      </c>
      <c r="Q40" s="1" t="s">
        <v>11987</v>
      </c>
      <c r="R40" s="1" t="s">
        <v>13044</v>
      </c>
      <c r="S40" s="1" t="s">
        <v>38</v>
      </c>
      <c r="T40" s="1"/>
      <c r="U40" s="1"/>
      <c r="V40" s="1" t="s">
        <v>13050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4616</v>
      </c>
      <c r="G41" s="1" t="s">
        <v>6106</v>
      </c>
      <c r="H41" s="1" t="s">
        <v>7587</v>
      </c>
      <c r="I41" s="1" t="s">
        <v>9000</v>
      </c>
      <c r="J41" s="1"/>
      <c r="K41" s="1" t="s">
        <v>15112</v>
      </c>
      <c r="L41" s="1" t="s">
        <v>39</v>
      </c>
      <c r="M41" s="1" t="s">
        <v>10512</v>
      </c>
      <c r="N41" s="1" t="s">
        <v>11985</v>
      </c>
      <c r="O41" s="1" t="s">
        <v>39</v>
      </c>
      <c r="P41" s="1" t="s">
        <v>11987</v>
      </c>
      <c r="Q41" s="1" t="s">
        <v>11987</v>
      </c>
      <c r="R41" s="1" t="s">
        <v>13044</v>
      </c>
      <c r="S41" s="1" t="s">
        <v>39</v>
      </c>
      <c r="T41" s="1"/>
      <c r="U41" s="1"/>
      <c r="V41" s="1" t="s">
        <v>13050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4617</v>
      </c>
      <c r="G42" s="1" t="s">
        <v>6107</v>
      </c>
      <c r="H42" s="1" t="s">
        <v>7588</v>
      </c>
      <c r="I42" s="1" t="s">
        <v>9001</v>
      </c>
      <c r="J42" s="1"/>
      <c r="K42" s="1" t="s">
        <v>15112</v>
      </c>
      <c r="L42" s="1" t="s">
        <v>40</v>
      </c>
      <c r="M42" s="1" t="s">
        <v>10513</v>
      </c>
      <c r="N42" s="1" t="s">
        <v>11985</v>
      </c>
      <c r="O42" s="1" t="s">
        <v>40</v>
      </c>
      <c r="P42" s="1" t="s">
        <v>11987</v>
      </c>
      <c r="Q42" s="1" t="s">
        <v>11987</v>
      </c>
      <c r="R42" s="1" t="s">
        <v>13044</v>
      </c>
      <c r="S42" s="1" t="s">
        <v>40</v>
      </c>
      <c r="T42" s="1"/>
      <c r="U42" s="1"/>
      <c r="V42" s="1" t="s">
        <v>13050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4618</v>
      </c>
      <c r="G43" s="1" t="s">
        <v>6108</v>
      </c>
      <c r="H43" s="1" t="s">
        <v>7589</v>
      </c>
      <c r="I43" s="1" t="s">
        <v>9002</v>
      </c>
      <c r="J43" s="1"/>
      <c r="K43" s="1" t="s">
        <v>15112</v>
      </c>
      <c r="L43" s="1" t="s">
        <v>41</v>
      </c>
      <c r="M43" s="1" t="s">
        <v>10514</v>
      </c>
      <c r="N43" s="1" t="s">
        <v>11985</v>
      </c>
      <c r="O43" s="1" t="s">
        <v>41</v>
      </c>
      <c r="P43" s="1" t="s">
        <v>11987</v>
      </c>
      <c r="Q43" s="1" t="s">
        <v>11987</v>
      </c>
      <c r="R43" s="1" t="s">
        <v>13044</v>
      </c>
      <c r="S43" s="1" t="s">
        <v>41</v>
      </c>
      <c r="T43" s="1"/>
      <c r="U43" s="1"/>
      <c r="V43" s="1" t="s">
        <v>13050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4619</v>
      </c>
      <c r="G44" s="1" t="s">
        <v>6109</v>
      </c>
      <c r="H44" s="1" t="s">
        <v>7590</v>
      </c>
      <c r="I44" s="1" t="s">
        <v>9003</v>
      </c>
      <c r="J44" s="1"/>
      <c r="K44" s="1" t="s">
        <v>15112</v>
      </c>
      <c r="L44" s="1" t="s">
        <v>42</v>
      </c>
      <c r="M44" s="1" t="s">
        <v>10515</v>
      </c>
      <c r="N44" s="1" t="s">
        <v>11985</v>
      </c>
      <c r="O44" s="1" t="s">
        <v>42</v>
      </c>
      <c r="P44" s="1" t="s">
        <v>11987</v>
      </c>
      <c r="Q44" s="1" t="s">
        <v>11987</v>
      </c>
      <c r="R44" s="1" t="s">
        <v>13044</v>
      </c>
      <c r="S44" s="1" t="s">
        <v>42</v>
      </c>
      <c r="T44" s="1"/>
      <c r="U44" s="1"/>
      <c r="V44" s="1" t="s">
        <v>13050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4620</v>
      </c>
      <c r="G45" s="1" t="s">
        <v>6110</v>
      </c>
      <c r="H45" s="1" t="s">
        <v>7591</v>
      </c>
      <c r="I45" s="1" t="s">
        <v>9004</v>
      </c>
      <c r="J45" s="1"/>
      <c r="K45" s="1" t="s">
        <v>15112</v>
      </c>
      <c r="L45" s="1" t="s">
        <v>43</v>
      </c>
      <c r="M45" s="1" t="s">
        <v>10516</v>
      </c>
      <c r="N45" s="1" t="s">
        <v>11985</v>
      </c>
      <c r="O45" s="1" t="s">
        <v>43</v>
      </c>
      <c r="P45" s="1" t="s">
        <v>11987</v>
      </c>
      <c r="Q45" s="1" t="s">
        <v>11987</v>
      </c>
      <c r="R45" s="1" t="s">
        <v>13044</v>
      </c>
      <c r="S45" s="1" t="s">
        <v>43</v>
      </c>
      <c r="T45" s="1"/>
      <c r="U45" s="1"/>
      <c r="V45" s="1" t="s">
        <v>13050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4621</v>
      </c>
      <c r="G46" s="1" t="s">
        <v>6111</v>
      </c>
      <c r="H46" s="1" t="s">
        <v>7592</v>
      </c>
      <c r="I46" s="1" t="s">
        <v>9005</v>
      </c>
      <c r="J46" s="1"/>
      <c r="K46" s="1" t="s">
        <v>15112</v>
      </c>
      <c r="L46" s="1" t="s">
        <v>44</v>
      </c>
      <c r="M46" s="1" t="s">
        <v>10517</v>
      </c>
      <c r="N46" s="1" t="s">
        <v>11985</v>
      </c>
      <c r="O46" s="1" t="s">
        <v>44</v>
      </c>
      <c r="P46" s="1" t="s">
        <v>11987</v>
      </c>
      <c r="Q46" s="1" t="s">
        <v>11987</v>
      </c>
      <c r="R46" s="1" t="s">
        <v>13044</v>
      </c>
      <c r="S46" s="1" t="s">
        <v>44</v>
      </c>
      <c r="T46" s="1"/>
      <c r="U46" s="1"/>
      <c r="V46" s="1" t="s">
        <v>13050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4622</v>
      </c>
      <c r="G47" s="1" t="s">
        <v>3112</v>
      </c>
      <c r="H47" s="1" t="s">
        <v>7593</v>
      </c>
      <c r="I47" s="1" t="s">
        <v>9006</v>
      </c>
      <c r="J47" s="1"/>
      <c r="K47" s="1" t="s">
        <v>15112</v>
      </c>
      <c r="L47" s="1" t="s">
        <v>45</v>
      </c>
      <c r="M47" s="1" t="s">
        <v>10518</v>
      </c>
      <c r="N47" s="1" t="s">
        <v>11985</v>
      </c>
      <c r="O47" s="1" t="s">
        <v>45</v>
      </c>
      <c r="P47" s="1" t="s">
        <v>11987</v>
      </c>
      <c r="Q47" s="1" t="s">
        <v>11987</v>
      </c>
      <c r="R47" s="1" t="s">
        <v>13044</v>
      </c>
      <c r="S47" s="1" t="s">
        <v>45</v>
      </c>
      <c r="T47" s="1"/>
      <c r="U47" s="1"/>
      <c r="V47" s="1" t="s">
        <v>13050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4623</v>
      </c>
      <c r="G48" s="1" t="s">
        <v>6112</v>
      </c>
      <c r="H48" s="1" t="s">
        <v>6112</v>
      </c>
      <c r="I48" s="1" t="s">
        <v>9007</v>
      </c>
      <c r="J48" s="1"/>
      <c r="K48" s="1" t="s">
        <v>15112</v>
      </c>
      <c r="L48" s="1" t="s">
        <v>46</v>
      </c>
      <c r="M48" s="1" t="s">
        <v>10519</v>
      </c>
      <c r="N48" s="1" t="s">
        <v>11985</v>
      </c>
      <c r="O48" s="1" t="s">
        <v>46</v>
      </c>
      <c r="P48" s="1" t="s">
        <v>11987</v>
      </c>
      <c r="Q48" s="1" t="s">
        <v>11987</v>
      </c>
      <c r="R48" s="1" t="s">
        <v>13044</v>
      </c>
      <c r="S48" s="1" t="s">
        <v>46</v>
      </c>
      <c r="T48" s="1"/>
      <c r="U48" s="1"/>
      <c r="V48" s="1" t="s">
        <v>13050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4624</v>
      </c>
      <c r="G49" s="1" t="s">
        <v>6113</v>
      </c>
      <c r="H49" s="1" t="s">
        <v>7594</v>
      </c>
      <c r="I49" s="1" t="s">
        <v>9008</v>
      </c>
      <c r="J49" s="1"/>
      <c r="K49" s="1" t="s">
        <v>15112</v>
      </c>
      <c r="L49" s="1" t="s">
        <v>47</v>
      </c>
      <c r="M49" s="1" t="s">
        <v>10520</v>
      </c>
      <c r="N49" s="1" t="s">
        <v>11985</v>
      </c>
      <c r="O49" s="1" t="s">
        <v>47</v>
      </c>
      <c r="P49" s="1" t="s">
        <v>11987</v>
      </c>
      <c r="Q49" s="1" t="s">
        <v>11987</v>
      </c>
      <c r="R49" s="1" t="s">
        <v>13044</v>
      </c>
      <c r="S49" s="1" t="s">
        <v>47</v>
      </c>
      <c r="T49" s="1"/>
      <c r="U49" s="1"/>
      <c r="V49" s="1" t="s">
        <v>13050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4625</v>
      </c>
      <c r="G50" s="1" t="s">
        <v>6114</v>
      </c>
      <c r="H50" s="1" t="s">
        <v>7595</v>
      </c>
      <c r="I50" s="1" t="s">
        <v>9009</v>
      </c>
      <c r="J50" s="1"/>
      <c r="K50" s="1" t="s">
        <v>15112</v>
      </c>
      <c r="L50" s="1" t="s">
        <v>48</v>
      </c>
      <c r="M50" s="1" t="s">
        <v>10521</v>
      </c>
      <c r="N50" s="1" t="s">
        <v>11985</v>
      </c>
      <c r="O50" s="1" t="s">
        <v>48</v>
      </c>
      <c r="P50" s="1" t="s">
        <v>11987</v>
      </c>
      <c r="Q50" s="1" t="s">
        <v>11987</v>
      </c>
      <c r="R50" s="1" t="s">
        <v>13044</v>
      </c>
      <c r="S50" s="1" t="s">
        <v>48</v>
      </c>
      <c r="T50" s="1"/>
      <c r="U50" s="1"/>
      <c r="V50" s="1" t="s">
        <v>13050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4626</v>
      </c>
      <c r="G51" s="1" t="s">
        <v>6115</v>
      </c>
      <c r="H51" s="1" t="s">
        <v>7596</v>
      </c>
      <c r="I51" s="1" t="s">
        <v>9010</v>
      </c>
      <c r="J51" s="1"/>
      <c r="K51" s="1" t="s">
        <v>15112</v>
      </c>
      <c r="L51" s="1" t="s">
        <v>49</v>
      </c>
      <c r="M51" s="1" t="s">
        <v>10522</v>
      </c>
      <c r="N51" s="1" t="s">
        <v>11985</v>
      </c>
      <c r="O51" s="1" t="s">
        <v>49</v>
      </c>
      <c r="P51" s="1" t="s">
        <v>11987</v>
      </c>
      <c r="Q51" s="1" t="s">
        <v>11987</v>
      </c>
      <c r="R51" s="1" t="s">
        <v>13044</v>
      </c>
      <c r="S51" s="1" t="s">
        <v>49</v>
      </c>
      <c r="T51" s="1"/>
      <c r="U51" s="1"/>
      <c r="V51" s="1" t="s">
        <v>13050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4627</v>
      </c>
      <c r="G52" s="1" t="s">
        <v>6116</v>
      </c>
      <c r="H52" s="1" t="s">
        <v>7597</v>
      </c>
      <c r="I52" s="1" t="s">
        <v>9011</v>
      </c>
      <c r="J52" s="1"/>
      <c r="K52" s="1" t="s">
        <v>15112</v>
      </c>
      <c r="L52" s="1" t="s">
        <v>50</v>
      </c>
      <c r="M52" s="1" t="s">
        <v>10523</v>
      </c>
      <c r="N52" s="1" t="s">
        <v>11985</v>
      </c>
      <c r="O52" s="1" t="s">
        <v>50</v>
      </c>
      <c r="P52" s="1" t="s">
        <v>11987</v>
      </c>
      <c r="Q52" s="1" t="s">
        <v>11987</v>
      </c>
      <c r="R52" s="1" t="s">
        <v>13044</v>
      </c>
      <c r="S52" s="1" t="s">
        <v>50</v>
      </c>
      <c r="T52" s="1"/>
      <c r="U52" s="1"/>
      <c r="V52" s="1" t="s">
        <v>13050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4628</v>
      </c>
      <c r="G53" s="1" t="s">
        <v>6117</v>
      </c>
      <c r="H53" s="1" t="s">
        <v>7598</v>
      </c>
      <c r="I53" s="1" t="s">
        <v>9012</v>
      </c>
      <c r="J53" s="1"/>
      <c r="K53" s="1" t="s">
        <v>15112</v>
      </c>
      <c r="L53" s="1" t="s">
        <v>51</v>
      </c>
      <c r="M53" s="1" t="s">
        <v>10524</v>
      </c>
      <c r="N53" s="1" t="s">
        <v>11985</v>
      </c>
      <c r="O53" s="1" t="s">
        <v>51</v>
      </c>
      <c r="P53" s="1" t="s">
        <v>11987</v>
      </c>
      <c r="Q53" s="1" t="s">
        <v>11987</v>
      </c>
      <c r="R53" s="1" t="s">
        <v>13044</v>
      </c>
      <c r="S53" s="1" t="s">
        <v>51</v>
      </c>
      <c r="T53" s="1"/>
      <c r="U53" s="1"/>
      <c r="V53" s="1" t="s">
        <v>13050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4629</v>
      </c>
      <c r="G54" s="1" t="s">
        <v>6118</v>
      </c>
      <c r="H54" s="1" t="s">
        <v>7599</v>
      </c>
      <c r="I54" s="1" t="s">
        <v>9013</v>
      </c>
      <c r="J54" s="1"/>
      <c r="K54" s="1" t="s">
        <v>15112</v>
      </c>
      <c r="L54" s="1" t="s">
        <v>52</v>
      </c>
      <c r="M54" s="1" t="s">
        <v>10525</v>
      </c>
      <c r="N54" s="1" t="s">
        <v>11985</v>
      </c>
      <c r="O54" s="1" t="s">
        <v>52</v>
      </c>
      <c r="P54" s="1" t="s">
        <v>11987</v>
      </c>
      <c r="Q54" s="1" t="s">
        <v>11987</v>
      </c>
      <c r="R54" s="1" t="s">
        <v>13044</v>
      </c>
      <c r="S54" s="1" t="s">
        <v>52</v>
      </c>
      <c r="T54" s="1"/>
      <c r="U54" s="1"/>
      <c r="V54" s="1" t="s">
        <v>13050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4630</v>
      </c>
      <c r="G55" s="1" t="s">
        <v>6119</v>
      </c>
      <c r="H55" s="1" t="s">
        <v>7600</v>
      </c>
      <c r="I55" s="1" t="s">
        <v>9014</v>
      </c>
      <c r="J55" s="1"/>
      <c r="K55" s="1" t="s">
        <v>15112</v>
      </c>
      <c r="L55" s="1" t="s">
        <v>53</v>
      </c>
      <c r="M55" s="1" t="s">
        <v>10526</v>
      </c>
      <c r="N55" s="1" t="s">
        <v>11985</v>
      </c>
      <c r="O55" s="1" t="s">
        <v>53</v>
      </c>
      <c r="P55" s="1" t="s">
        <v>11987</v>
      </c>
      <c r="Q55" s="1" t="s">
        <v>11987</v>
      </c>
      <c r="R55" s="1" t="s">
        <v>13044</v>
      </c>
      <c r="S55" s="1" t="s">
        <v>53</v>
      </c>
      <c r="T55" s="1"/>
      <c r="U55" s="1"/>
      <c r="V55" s="1" t="s">
        <v>13050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4631</v>
      </c>
      <c r="G56" s="1" t="s">
        <v>6120</v>
      </c>
      <c r="H56" s="1" t="s">
        <v>7601</v>
      </c>
      <c r="I56" s="1" t="s">
        <v>9015</v>
      </c>
      <c r="J56" s="1"/>
      <c r="K56" s="1" t="s">
        <v>15112</v>
      </c>
      <c r="L56" s="1" t="s">
        <v>54</v>
      </c>
      <c r="M56" s="1" t="s">
        <v>10527</v>
      </c>
      <c r="N56" s="1" t="s">
        <v>11985</v>
      </c>
      <c r="O56" s="1" t="s">
        <v>54</v>
      </c>
      <c r="P56" s="1" t="s">
        <v>15113</v>
      </c>
      <c r="Q56" s="1" t="s">
        <v>15144</v>
      </c>
      <c r="R56" s="1" t="s">
        <v>13044</v>
      </c>
      <c r="S56" s="1" t="s">
        <v>54</v>
      </c>
      <c r="T56" s="1" t="s">
        <v>15890</v>
      </c>
      <c r="U56" s="1"/>
      <c r="V56" s="1" t="s">
        <v>13050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4632</v>
      </c>
      <c r="G57" s="1" t="s">
        <v>6121</v>
      </c>
      <c r="H57" s="1" t="s">
        <v>7602</v>
      </c>
      <c r="I57" s="1" t="s">
        <v>9016</v>
      </c>
      <c r="J57" s="1"/>
      <c r="K57" s="1" t="s">
        <v>15112</v>
      </c>
      <c r="L57" s="1" t="s">
        <v>55</v>
      </c>
      <c r="M57" s="1" t="s">
        <v>10528</v>
      </c>
      <c r="N57" s="1" t="s">
        <v>11985</v>
      </c>
      <c r="O57" s="1" t="s">
        <v>55</v>
      </c>
      <c r="P57" s="1" t="s">
        <v>15113</v>
      </c>
      <c r="Q57" s="1" t="s">
        <v>15145</v>
      </c>
      <c r="R57" s="1" t="s">
        <v>13044</v>
      </c>
      <c r="S57" s="1" t="s">
        <v>55</v>
      </c>
      <c r="T57" s="1"/>
      <c r="U57" s="1"/>
      <c r="V57" s="1" t="s">
        <v>13050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4633</v>
      </c>
      <c r="G58" s="1" t="s">
        <v>6122</v>
      </c>
      <c r="H58" s="1" t="s">
        <v>7603</v>
      </c>
      <c r="I58" s="1" t="s">
        <v>9017</v>
      </c>
      <c r="J58" s="1"/>
      <c r="K58" s="1" t="s">
        <v>15112</v>
      </c>
      <c r="L58" s="1" t="s">
        <v>56</v>
      </c>
      <c r="M58" s="1" t="s">
        <v>10529</v>
      </c>
      <c r="N58" s="1" t="s">
        <v>11985</v>
      </c>
      <c r="O58" s="1" t="s">
        <v>56</v>
      </c>
      <c r="P58" s="1" t="s">
        <v>15113</v>
      </c>
      <c r="Q58" s="1" t="s">
        <v>15146</v>
      </c>
      <c r="R58" s="1" t="s">
        <v>13044</v>
      </c>
      <c r="S58" s="1" t="s">
        <v>56</v>
      </c>
      <c r="T58" s="1"/>
      <c r="U58" s="1"/>
      <c r="V58" s="1" t="s">
        <v>13050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4634</v>
      </c>
      <c r="G59" s="1" t="s">
        <v>6123</v>
      </c>
      <c r="H59" s="1" t="s">
        <v>7604</v>
      </c>
      <c r="I59" s="1" t="s">
        <v>9018</v>
      </c>
      <c r="J59" s="1"/>
      <c r="K59" s="1" t="s">
        <v>15112</v>
      </c>
      <c r="L59" s="1" t="s">
        <v>57</v>
      </c>
      <c r="M59" s="1" t="s">
        <v>10530</v>
      </c>
      <c r="N59" s="1" t="s">
        <v>11985</v>
      </c>
      <c r="O59" s="1" t="s">
        <v>57</v>
      </c>
      <c r="P59" s="1" t="s">
        <v>15113</v>
      </c>
      <c r="Q59" s="1" t="s">
        <v>15147</v>
      </c>
      <c r="R59" s="1" t="s">
        <v>13044</v>
      </c>
      <c r="S59" s="1" t="s">
        <v>57</v>
      </c>
      <c r="T59" s="1"/>
      <c r="U59" s="1"/>
      <c r="V59" s="1" t="s">
        <v>13050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4635</v>
      </c>
      <c r="G60" s="1" t="s">
        <v>6124</v>
      </c>
      <c r="H60" s="1" t="s">
        <v>7605</v>
      </c>
      <c r="I60" s="1" t="s">
        <v>9019</v>
      </c>
      <c r="J60" s="1"/>
      <c r="K60" s="1" t="s">
        <v>15112</v>
      </c>
      <c r="L60" s="1" t="s">
        <v>58</v>
      </c>
      <c r="M60" s="1" t="s">
        <v>10531</v>
      </c>
      <c r="N60" s="1" t="s">
        <v>11985</v>
      </c>
      <c r="O60" s="1" t="s">
        <v>58</v>
      </c>
      <c r="P60" s="1" t="s">
        <v>15113</v>
      </c>
      <c r="Q60" s="1" t="s">
        <v>15148</v>
      </c>
      <c r="R60" s="1" t="s">
        <v>13044</v>
      </c>
      <c r="S60" s="1" t="s">
        <v>58</v>
      </c>
      <c r="T60" s="1"/>
      <c r="U60" s="1"/>
      <c r="V60" s="1" t="s">
        <v>13050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4636</v>
      </c>
      <c r="G61" s="1" t="s">
        <v>6125</v>
      </c>
      <c r="H61" s="1" t="s">
        <v>7606</v>
      </c>
      <c r="I61" s="1" t="s">
        <v>9020</v>
      </c>
      <c r="J61" s="1"/>
      <c r="K61" s="1" t="s">
        <v>15112</v>
      </c>
      <c r="L61" s="1" t="s">
        <v>59</v>
      </c>
      <c r="M61" s="1" t="s">
        <v>10532</v>
      </c>
      <c r="N61" s="1" t="s">
        <v>11985</v>
      </c>
      <c r="O61" s="1" t="s">
        <v>59</v>
      </c>
      <c r="P61" s="1" t="s">
        <v>15113</v>
      </c>
      <c r="Q61" s="1" t="s">
        <v>15149</v>
      </c>
      <c r="R61" s="1" t="s">
        <v>13044</v>
      </c>
      <c r="S61" s="1" t="s">
        <v>59</v>
      </c>
      <c r="T61" s="1"/>
      <c r="U61" s="1"/>
      <c r="V61" s="1" t="s">
        <v>13050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4637</v>
      </c>
      <c r="G62" s="1" t="s">
        <v>6126</v>
      </c>
      <c r="H62" s="1" t="s">
        <v>7607</v>
      </c>
      <c r="I62" s="1" t="s">
        <v>9021</v>
      </c>
      <c r="J62" s="1"/>
      <c r="K62" s="1" t="s">
        <v>15112</v>
      </c>
      <c r="L62" s="1" t="s">
        <v>60</v>
      </c>
      <c r="M62" s="1" t="s">
        <v>10533</v>
      </c>
      <c r="N62" s="1" t="s">
        <v>11985</v>
      </c>
      <c r="O62" s="1" t="s">
        <v>60</v>
      </c>
      <c r="P62" s="1" t="s">
        <v>15113</v>
      </c>
      <c r="Q62" s="1" t="s">
        <v>15150</v>
      </c>
      <c r="R62" s="1" t="s">
        <v>13044</v>
      </c>
      <c r="S62" s="1" t="s">
        <v>60</v>
      </c>
      <c r="T62" s="1"/>
      <c r="U62" s="1"/>
      <c r="V62" s="1" t="s">
        <v>13050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4638</v>
      </c>
      <c r="G63" s="1" t="s">
        <v>6127</v>
      </c>
      <c r="H63" s="1" t="s">
        <v>7608</v>
      </c>
      <c r="I63" s="1" t="s">
        <v>9022</v>
      </c>
      <c r="J63" s="1"/>
      <c r="K63" s="1" t="s">
        <v>15112</v>
      </c>
      <c r="L63" s="1" t="s">
        <v>61</v>
      </c>
      <c r="M63" s="1" t="s">
        <v>10534</v>
      </c>
      <c r="N63" s="1" t="s">
        <v>11985</v>
      </c>
      <c r="O63" s="1" t="s">
        <v>61</v>
      </c>
      <c r="P63" s="1" t="s">
        <v>15113</v>
      </c>
      <c r="Q63" s="1" t="s">
        <v>15151</v>
      </c>
      <c r="R63" s="1" t="s">
        <v>13044</v>
      </c>
      <c r="S63" s="1" t="s">
        <v>61</v>
      </c>
      <c r="T63" s="1"/>
      <c r="U63" s="1"/>
      <c r="V63" s="1" t="s">
        <v>13050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4639</v>
      </c>
      <c r="G64" s="1" t="s">
        <v>6128</v>
      </c>
      <c r="H64" s="1" t="s">
        <v>7609</v>
      </c>
      <c r="I64" s="1" t="s">
        <v>9023</v>
      </c>
      <c r="J64" s="1"/>
      <c r="K64" s="1" t="s">
        <v>15112</v>
      </c>
      <c r="L64" s="1" t="s">
        <v>62</v>
      </c>
      <c r="M64" s="1" t="s">
        <v>10535</v>
      </c>
      <c r="N64" s="1" t="s">
        <v>11985</v>
      </c>
      <c r="O64" s="1" t="s">
        <v>62</v>
      </c>
      <c r="P64" s="1" t="s">
        <v>15114</v>
      </c>
      <c r="Q64" s="1" t="s">
        <v>15114</v>
      </c>
      <c r="R64" s="1" t="s">
        <v>13044</v>
      </c>
      <c r="S64" s="1" t="s">
        <v>62</v>
      </c>
      <c r="T64" s="1"/>
      <c r="U64" s="1" t="s">
        <v>15905</v>
      </c>
      <c r="V64" s="1" t="s">
        <v>13050</v>
      </c>
      <c r="W64" s="1" t="s">
        <v>62</v>
      </c>
      <c r="X64" s="1"/>
      <c r="Y64" t="s">
        <v>15927</v>
      </c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4640</v>
      </c>
      <c r="G65" s="1" t="s">
        <v>6129</v>
      </c>
      <c r="H65" s="1" t="s">
        <v>7610</v>
      </c>
      <c r="I65" s="1" t="s">
        <v>9024</v>
      </c>
      <c r="J65" s="1"/>
      <c r="K65" s="1" t="s">
        <v>15112</v>
      </c>
      <c r="L65" s="1" t="s">
        <v>63</v>
      </c>
      <c r="M65" s="1" t="s">
        <v>10536</v>
      </c>
      <c r="N65" s="1" t="s">
        <v>11985</v>
      </c>
      <c r="O65" s="1" t="s">
        <v>63</v>
      </c>
      <c r="P65" s="1" t="s">
        <v>15114</v>
      </c>
      <c r="Q65" s="1" t="s">
        <v>15114</v>
      </c>
      <c r="R65" s="1" t="s">
        <v>13044</v>
      </c>
      <c r="S65" s="1" t="s">
        <v>63</v>
      </c>
      <c r="T65" s="1"/>
      <c r="U65" s="1"/>
      <c r="V65" s="1" t="s">
        <v>13050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4641</v>
      </c>
      <c r="G66" s="1" t="s">
        <v>6130</v>
      </c>
      <c r="H66" s="1" t="s">
        <v>7611</v>
      </c>
      <c r="I66" s="1" t="s">
        <v>9025</v>
      </c>
      <c r="J66" s="1"/>
      <c r="K66" s="1" t="s">
        <v>15112</v>
      </c>
      <c r="L66" s="1" t="s">
        <v>64</v>
      </c>
      <c r="M66" s="1" t="s">
        <v>10537</v>
      </c>
      <c r="N66" s="1" t="s">
        <v>11985</v>
      </c>
      <c r="O66" s="1" t="s">
        <v>64</v>
      </c>
      <c r="P66" s="1" t="s">
        <v>15114</v>
      </c>
      <c r="Q66" s="1" t="s">
        <v>15114</v>
      </c>
      <c r="R66" s="1" t="s">
        <v>13044</v>
      </c>
      <c r="S66" s="1" t="s">
        <v>64</v>
      </c>
      <c r="T66" s="1"/>
      <c r="U66" s="1"/>
      <c r="V66" s="1" t="s">
        <v>13050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4642</v>
      </c>
      <c r="G67" s="1" t="s">
        <v>6131</v>
      </c>
      <c r="H67" s="1" t="s">
        <v>7612</v>
      </c>
      <c r="I67" s="1" t="s">
        <v>9026</v>
      </c>
      <c r="J67" s="1"/>
      <c r="K67" s="1" t="s">
        <v>15112</v>
      </c>
      <c r="L67" s="1" t="s">
        <v>65</v>
      </c>
      <c r="M67" s="1" t="s">
        <v>10538</v>
      </c>
      <c r="N67" s="1" t="s">
        <v>11985</v>
      </c>
      <c r="O67" s="1" t="s">
        <v>65</v>
      </c>
      <c r="P67" s="1" t="s">
        <v>15114</v>
      </c>
      <c r="Q67" s="1" t="s">
        <v>15114</v>
      </c>
      <c r="R67" s="1" t="s">
        <v>13044</v>
      </c>
      <c r="S67" s="1" t="s">
        <v>65</v>
      </c>
      <c r="T67" s="1"/>
      <c r="U67" s="1"/>
      <c r="V67" s="1" t="s">
        <v>13050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4643</v>
      </c>
      <c r="G68" s="1" t="s">
        <v>6132</v>
      </c>
      <c r="H68" s="1" t="s">
        <v>7613</v>
      </c>
      <c r="I68" s="1" t="s">
        <v>9027</v>
      </c>
      <c r="J68" s="1"/>
      <c r="K68" s="1" t="s">
        <v>15112</v>
      </c>
      <c r="L68" s="1" t="s">
        <v>66</v>
      </c>
      <c r="M68" s="1" t="s">
        <v>10539</v>
      </c>
      <c r="N68" s="1" t="s">
        <v>11985</v>
      </c>
      <c r="O68" s="1" t="s">
        <v>66</v>
      </c>
      <c r="P68" s="1" t="s">
        <v>15115</v>
      </c>
      <c r="Q68" s="1" t="s">
        <v>15152</v>
      </c>
      <c r="R68" s="1" t="s">
        <v>13044</v>
      </c>
      <c r="S68" s="1" t="s">
        <v>66</v>
      </c>
      <c r="T68" s="1" t="s">
        <v>15891</v>
      </c>
      <c r="U68" s="1"/>
      <c r="V68" s="1" t="s">
        <v>13050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4644</v>
      </c>
      <c r="G69" s="1" t="s">
        <v>3134</v>
      </c>
      <c r="H69" s="1" t="s">
        <v>7614</v>
      </c>
      <c r="I69" s="1" t="s">
        <v>9028</v>
      </c>
      <c r="J69" s="1"/>
      <c r="K69" s="1" t="s">
        <v>15112</v>
      </c>
      <c r="L69" s="1" t="s">
        <v>67</v>
      </c>
      <c r="M69" s="1" t="s">
        <v>10540</v>
      </c>
      <c r="N69" s="1" t="s">
        <v>11985</v>
      </c>
      <c r="O69" s="1" t="s">
        <v>67</v>
      </c>
      <c r="P69" s="1" t="s">
        <v>15115</v>
      </c>
      <c r="Q69" s="1" t="s">
        <v>15153</v>
      </c>
      <c r="R69" s="1" t="s">
        <v>13044</v>
      </c>
      <c r="S69" s="1" t="s">
        <v>67</v>
      </c>
      <c r="T69" s="1"/>
      <c r="U69" s="1"/>
      <c r="V69" s="1" t="s">
        <v>13050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4645</v>
      </c>
      <c r="G70" s="1" t="s">
        <v>6133</v>
      </c>
      <c r="H70" s="1" t="s">
        <v>7615</v>
      </c>
      <c r="I70" s="1" t="s">
        <v>9029</v>
      </c>
      <c r="J70" s="1"/>
      <c r="K70" s="1" t="s">
        <v>15112</v>
      </c>
      <c r="L70" s="1" t="s">
        <v>68</v>
      </c>
      <c r="M70" s="1" t="s">
        <v>10541</v>
      </c>
      <c r="N70" s="1" t="s">
        <v>11985</v>
      </c>
      <c r="O70" s="1" t="s">
        <v>68</v>
      </c>
      <c r="P70" s="1" t="s">
        <v>15115</v>
      </c>
      <c r="Q70" s="1" t="s">
        <v>15154</v>
      </c>
      <c r="R70" s="1" t="s">
        <v>13044</v>
      </c>
      <c r="S70" s="1" t="s">
        <v>68</v>
      </c>
      <c r="T70" s="1"/>
      <c r="U70" s="1"/>
      <c r="V70" s="1" t="s">
        <v>13050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4646</v>
      </c>
      <c r="G71" s="1" t="s">
        <v>6134</v>
      </c>
      <c r="H71" s="1" t="s">
        <v>7616</v>
      </c>
      <c r="I71" s="1" t="s">
        <v>9030</v>
      </c>
      <c r="J71" s="1"/>
      <c r="K71" s="1" t="s">
        <v>15112</v>
      </c>
      <c r="L71" s="1" t="s">
        <v>69</v>
      </c>
      <c r="M71" s="1" t="s">
        <v>10542</v>
      </c>
      <c r="N71" s="1" t="s">
        <v>11985</v>
      </c>
      <c r="O71" s="1" t="s">
        <v>69</v>
      </c>
      <c r="P71" s="1" t="s">
        <v>15115</v>
      </c>
      <c r="Q71" s="1" t="s">
        <v>15155</v>
      </c>
      <c r="R71" s="1" t="s">
        <v>13044</v>
      </c>
      <c r="S71" s="1" t="s">
        <v>69</v>
      </c>
      <c r="T71" s="1"/>
      <c r="U71" s="1"/>
      <c r="V71" s="1" t="s">
        <v>13050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4647</v>
      </c>
      <c r="G72" s="1" t="s">
        <v>6135</v>
      </c>
      <c r="H72" s="1" t="s">
        <v>7617</v>
      </c>
      <c r="I72" s="1" t="s">
        <v>9031</v>
      </c>
      <c r="J72" s="1"/>
      <c r="K72" s="1" t="s">
        <v>15112</v>
      </c>
      <c r="L72" s="1" t="s">
        <v>70</v>
      </c>
      <c r="M72" s="1" t="s">
        <v>10543</v>
      </c>
      <c r="N72" s="1" t="s">
        <v>11985</v>
      </c>
      <c r="O72" s="1" t="s">
        <v>70</v>
      </c>
      <c r="P72" s="1" t="s">
        <v>15115</v>
      </c>
      <c r="Q72" s="1" t="s">
        <v>15156</v>
      </c>
      <c r="R72" s="1" t="s">
        <v>13044</v>
      </c>
      <c r="S72" s="1" t="s">
        <v>70</v>
      </c>
      <c r="T72" s="1"/>
      <c r="U72" s="1"/>
      <c r="V72" s="1" t="s">
        <v>13050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4648</v>
      </c>
      <c r="G73" s="1" t="s">
        <v>6136</v>
      </c>
      <c r="H73" s="1" t="s">
        <v>7618</v>
      </c>
      <c r="I73" s="1" t="s">
        <v>9032</v>
      </c>
      <c r="J73" s="1"/>
      <c r="K73" s="1" t="s">
        <v>15112</v>
      </c>
      <c r="L73" s="1" t="s">
        <v>71</v>
      </c>
      <c r="M73" s="1" t="s">
        <v>10544</v>
      </c>
      <c r="N73" s="1" t="s">
        <v>11985</v>
      </c>
      <c r="O73" s="1" t="s">
        <v>71</v>
      </c>
      <c r="P73" s="1" t="s">
        <v>15115</v>
      </c>
      <c r="Q73" s="1" t="s">
        <v>15157</v>
      </c>
      <c r="R73" s="1" t="s">
        <v>13044</v>
      </c>
      <c r="S73" s="1" t="s">
        <v>71</v>
      </c>
      <c r="T73" s="1"/>
      <c r="U73" s="1"/>
      <c r="V73" s="1" t="s">
        <v>13050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4649</v>
      </c>
      <c r="G74" s="1" t="s">
        <v>6137</v>
      </c>
      <c r="H74" s="1" t="s">
        <v>7619</v>
      </c>
      <c r="I74" s="1" t="s">
        <v>9033</v>
      </c>
      <c r="J74" s="1"/>
      <c r="K74" s="1" t="s">
        <v>15112</v>
      </c>
      <c r="L74" s="1" t="s">
        <v>72</v>
      </c>
      <c r="M74" s="1" t="s">
        <v>10545</v>
      </c>
      <c r="N74" s="1" t="s">
        <v>11985</v>
      </c>
      <c r="O74" s="1" t="s">
        <v>72</v>
      </c>
      <c r="P74" s="1" t="s">
        <v>15115</v>
      </c>
      <c r="Q74" s="1" t="s">
        <v>15158</v>
      </c>
      <c r="R74" s="1" t="s">
        <v>13044</v>
      </c>
      <c r="S74" s="1" t="s">
        <v>72</v>
      </c>
      <c r="T74" s="1"/>
      <c r="U74" s="1"/>
      <c r="V74" s="1" t="s">
        <v>13050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4650</v>
      </c>
      <c r="G75" s="1" t="s">
        <v>6138</v>
      </c>
      <c r="H75" s="1" t="s">
        <v>7620</v>
      </c>
      <c r="I75" s="1" t="s">
        <v>9034</v>
      </c>
      <c r="J75" s="1"/>
      <c r="K75" s="1" t="s">
        <v>15112</v>
      </c>
      <c r="L75" s="1" t="s">
        <v>73</v>
      </c>
      <c r="M75" s="1" t="s">
        <v>10546</v>
      </c>
      <c r="N75" s="1" t="s">
        <v>11985</v>
      </c>
      <c r="O75" s="1" t="s">
        <v>73</v>
      </c>
      <c r="P75" s="1" t="s">
        <v>15115</v>
      </c>
      <c r="Q75" s="1" t="s">
        <v>15159</v>
      </c>
      <c r="R75" s="1" t="s">
        <v>13044</v>
      </c>
      <c r="S75" s="1" t="s">
        <v>73</v>
      </c>
      <c r="T75" s="1"/>
      <c r="U75" s="1"/>
      <c r="V75" s="1" t="s">
        <v>13050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4651</v>
      </c>
      <c r="G76" s="1" t="s">
        <v>6139</v>
      </c>
      <c r="H76" s="1" t="s">
        <v>7621</v>
      </c>
      <c r="I76" s="1" t="s">
        <v>9035</v>
      </c>
      <c r="J76" s="1"/>
      <c r="K76" s="1" t="s">
        <v>15112</v>
      </c>
      <c r="L76" s="1" t="s">
        <v>74</v>
      </c>
      <c r="M76" s="1" t="s">
        <v>10547</v>
      </c>
      <c r="N76" s="1" t="s">
        <v>11985</v>
      </c>
      <c r="O76" s="1" t="s">
        <v>74</v>
      </c>
      <c r="P76" s="1" t="s">
        <v>15115</v>
      </c>
      <c r="Q76" s="1" t="s">
        <v>15160</v>
      </c>
      <c r="R76" s="1" t="s">
        <v>13044</v>
      </c>
      <c r="S76" s="1" t="s">
        <v>74</v>
      </c>
      <c r="T76" s="1"/>
      <c r="U76" s="1"/>
      <c r="V76" s="1" t="s">
        <v>13050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4652</v>
      </c>
      <c r="G77" s="1" t="s">
        <v>6140</v>
      </c>
      <c r="H77" s="1" t="s">
        <v>7622</v>
      </c>
      <c r="I77" s="1" t="s">
        <v>9036</v>
      </c>
      <c r="J77" s="1"/>
      <c r="K77" s="1" t="s">
        <v>15112</v>
      </c>
      <c r="L77" s="1" t="s">
        <v>75</v>
      </c>
      <c r="M77" s="1" t="s">
        <v>10548</v>
      </c>
      <c r="N77" s="1" t="s">
        <v>11985</v>
      </c>
      <c r="O77" s="1" t="s">
        <v>75</v>
      </c>
      <c r="P77" s="1" t="s">
        <v>15115</v>
      </c>
      <c r="Q77" s="1" t="s">
        <v>15161</v>
      </c>
      <c r="R77" s="1" t="s">
        <v>13044</v>
      </c>
      <c r="S77" s="1" t="s">
        <v>75</v>
      </c>
      <c r="T77" s="1"/>
      <c r="U77" s="1"/>
      <c r="V77" s="1" t="s">
        <v>13050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4653</v>
      </c>
      <c r="G78" s="1" t="s">
        <v>6141</v>
      </c>
      <c r="H78" s="1" t="s">
        <v>7623</v>
      </c>
      <c r="I78" s="1" t="s">
        <v>9037</v>
      </c>
      <c r="J78" s="1"/>
      <c r="K78" s="1" t="s">
        <v>15112</v>
      </c>
      <c r="L78" s="1" t="s">
        <v>76</v>
      </c>
      <c r="M78" s="1" t="s">
        <v>10549</v>
      </c>
      <c r="N78" s="1" t="s">
        <v>11985</v>
      </c>
      <c r="O78" s="1" t="s">
        <v>76</v>
      </c>
      <c r="P78" s="1" t="s">
        <v>15115</v>
      </c>
      <c r="Q78" s="1" t="s">
        <v>15162</v>
      </c>
      <c r="R78" s="1" t="s">
        <v>13044</v>
      </c>
      <c r="S78" s="1" t="s">
        <v>76</v>
      </c>
      <c r="T78" s="1"/>
      <c r="U78" s="1"/>
      <c r="V78" s="1" t="s">
        <v>13050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4654</v>
      </c>
      <c r="G79" s="1" t="s">
        <v>6142</v>
      </c>
      <c r="H79" s="1" t="s">
        <v>7624</v>
      </c>
      <c r="I79" s="1" t="s">
        <v>9038</v>
      </c>
      <c r="J79" s="1"/>
      <c r="K79" s="1" t="s">
        <v>15112</v>
      </c>
      <c r="L79" s="1" t="s">
        <v>77</v>
      </c>
      <c r="M79" s="1" t="s">
        <v>10550</v>
      </c>
      <c r="N79" s="1" t="s">
        <v>11985</v>
      </c>
      <c r="O79" s="1" t="s">
        <v>77</v>
      </c>
      <c r="P79" s="1" t="s">
        <v>15115</v>
      </c>
      <c r="Q79" s="1" t="s">
        <v>15163</v>
      </c>
      <c r="R79" s="1" t="s">
        <v>13044</v>
      </c>
      <c r="S79" s="1" t="s">
        <v>77</v>
      </c>
      <c r="T79" s="1"/>
      <c r="U79" s="1"/>
      <c r="V79" s="1" t="s">
        <v>13050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4655</v>
      </c>
      <c r="G80" s="1" t="s">
        <v>6143</v>
      </c>
      <c r="H80" s="1" t="s">
        <v>7625</v>
      </c>
      <c r="I80" s="1" t="s">
        <v>9039</v>
      </c>
      <c r="J80" s="1"/>
      <c r="K80" s="1" t="s">
        <v>15112</v>
      </c>
      <c r="L80" s="1" t="s">
        <v>78</v>
      </c>
      <c r="M80" s="1" t="s">
        <v>10551</v>
      </c>
      <c r="N80" s="1" t="s">
        <v>11985</v>
      </c>
      <c r="O80" s="1" t="s">
        <v>78</v>
      </c>
      <c r="P80" s="1" t="s">
        <v>15115</v>
      </c>
      <c r="Q80" s="1" t="s">
        <v>15164</v>
      </c>
      <c r="R80" s="1" t="s">
        <v>13044</v>
      </c>
      <c r="S80" s="1" t="s">
        <v>78</v>
      </c>
      <c r="T80" s="1"/>
      <c r="U80" s="1"/>
      <c r="V80" s="1" t="s">
        <v>13050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4656</v>
      </c>
      <c r="G81" s="1" t="s">
        <v>6144</v>
      </c>
      <c r="H81" s="1" t="s">
        <v>7626</v>
      </c>
      <c r="I81" s="1" t="s">
        <v>9040</v>
      </c>
      <c r="J81" s="1"/>
      <c r="K81" s="1" t="s">
        <v>15112</v>
      </c>
      <c r="L81" s="1" t="s">
        <v>79</v>
      </c>
      <c r="M81" s="1" t="s">
        <v>10552</v>
      </c>
      <c r="N81" s="1" t="s">
        <v>11985</v>
      </c>
      <c r="O81" s="1" t="s">
        <v>79</v>
      </c>
      <c r="P81" s="1" t="s">
        <v>15115</v>
      </c>
      <c r="Q81" s="1" t="s">
        <v>15165</v>
      </c>
      <c r="R81" s="1" t="s">
        <v>13044</v>
      </c>
      <c r="S81" s="1" t="s">
        <v>79</v>
      </c>
      <c r="T81" s="1"/>
      <c r="U81" s="1"/>
      <c r="V81" s="1" t="s">
        <v>13050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4657</v>
      </c>
      <c r="G82" s="1" t="s">
        <v>6145</v>
      </c>
      <c r="H82" s="1" t="s">
        <v>7627</v>
      </c>
      <c r="I82" s="1" t="s">
        <v>9041</v>
      </c>
      <c r="J82" s="1"/>
      <c r="K82" s="1" t="s">
        <v>15112</v>
      </c>
      <c r="L82" s="1" t="s">
        <v>80</v>
      </c>
      <c r="M82" s="1" t="s">
        <v>10553</v>
      </c>
      <c r="N82" s="1" t="s">
        <v>11985</v>
      </c>
      <c r="O82" s="1" t="s">
        <v>80</v>
      </c>
      <c r="P82" s="1" t="s">
        <v>15115</v>
      </c>
      <c r="Q82" s="1" t="s">
        <v>15166</v>
      </c>
      <c r="R82" s="1" t="s">
        <v>13044</v>
      </c>
      <c r="S82" s="1" t="s">
        <v>80</v>
      </c>
      <c r="T82" s="1"/>
      <c r="U82" s="1"/>
      <c r="V82" s="1" t="s">
        <v>13050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4658</v>
      </c>
      <c r="G83" s="1" t="s">
        <v>6146</v>
      </c>
      <c r="H83" s="1" t="s">
        <v>7628</v>
      </c>
      <c r="I83" s="1" t="s">
        <v>9042</v>
      </c>
      <c r="J83" s="1"/>
      <c r="K83" s="1" t="s">
        <v>15112</v>
      </c>
      <c r="L83" s="1" t="s">
        <v>81</v>
      </c>
      <c r="M83" s="1" t="s">
        <v>10554</v>
      </c>
      <c r="N83" s="1" t="s">
        <v>11985</v>
      </c>
      <c r="O83" s="1" t="s">
        <v>81</v>
      </c>
      <c r="P83" s="1" t="s">
        <v>15115</v>
      </c>
      <c r="Q83" s="1" t="s">
        <v>15167</v>
      </c>
      <c r="R83" s="1" t="s">
        <v>13044</v>
      </c>
      <c r="S83" s="1" t="s">
        <v>81</v>
      </c>
      <c r="T83" s="1"/>
      <c r="U83" s="1"/>
      <c r="V83" s="1" t="s">
        <v>13050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4659</v>
      </c>
      <c r="G84" s="1" t="s">
        <v>6147</v>
      </c>
      <c r="H84" s="1" t="s">
        <v>7629</v>
      </c>
      <c r="I84" s="1" t="s">
        <v>9043</v>
      </c>
      <c r="J84" s="1"/>
      <c r="K84" s="1" t="s">
        <v>15112</v>
      </c>
      <c r="L84" s="1" t="s">
        <v>82</v>
      </c>
      <c r="M84" s="1" t="s">
        <v>10555</v>
      </c>
      <c r="N84" s="1" t="s">
        <v>11985</v>
      </c>
      <c r="O84" s="1" t="s">
        <v>82</v>
      </c>
      <c r="P84" s="1" t="s">
        <v>15115</v>
      </c>
      <c r="Q84" s="1" t="s">
        <v>15168</v>
      </c>
      <c r="R84" s="1" t="s">
        <v>13044</v>
      </c>
      <c r="S84" s="1" t="s">
        <v>82</v>
      </c>
      <c r="T84" s="1"/>
      <c r="U84" s="1"/>
      <c r="V84" s="1" t="s">
        <v>13050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6148</v>
      </c>
      <c r="H85" s="1" t="s">
        <v>7630</v>
      </c>
      <c r="I85" s="1" t="s">
        <v>9044</v>
      </c>
      <c r="J85" s="1"/>
      <c r="K85" s="1" t="s">
        <v>15112</v>
      </c>
      <c r="L85" s="1" t="s">
        <v>83</v>
      </c>
      <c r="M85" s="1" t="s">
        <v>10556</v>
      </c>
      <c r="N85" s="1" t="s">
        <v>11985</v>
      </c>
      <c r="O85" s="1" t="s">
        <v>83</v>
      </c>
      <c r="P85" s="1" t="s">
        <v>15115</v>
      </c>
      <c r="Q85" s="1" t="s">
        <v>15169</v>
      </c>
      <c r="R85" s="1" t="s">
        <v>13044</v>
      </c>
      <c r="S85" s="1" t="s">
        <v>83</v>
      </c>
      <c r="T85" s="1"/>
      <c r="U85" s="1"/>
      <c r="V85" s="1" t="s">
        <v>13050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6149</v>
      </c>
      <c r="H86" s="1" t="s">
        <v>7631</v>
      </c>
      <c r="I86" s="1" t="s">
        <v>9045</v>
      </c>
      <c r="J86" s="1"/>
      <c r="K86" s="1" t="s">
        <v>15112</v>
      </c>
      <c r="L86" s="1" t="s">
        <v>84</v>
      </c>
      <c r="M86" s="1" t="s">
        <v>10557</v>
      </c>
      <c r="N86" s="1" t="s">
        <v>11985</v>
      </c>
      <c r="O86" s="1" t="s">
        <v>84</v>
      </c>
      <c r="P86" s="1" t="s">
        <v>15115</v>
      </c>
      <c r="Q86" s="1" t="s">
        <v>15170</v>
      </c>
      <c r="R86" s="1" t="s">
        <v>13044</v>
      </c>
      <c r="S86" s="1" t="s">
        <v>84</v>
      </c>
      <c r="T86" s="1"/>
      <c r="U86" s="1"/>
      <c r="V86" s="1" t="s">
        <v>13050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6150</v>
      </c>
      <c r="H87" s="1" t="s">
        <v>7632</v>
      </c>
      <c r="I87" s="1" t="s">
        <v>9046</v>
      </c>
      <c r="J87" s="1"/>
      <c r="K87" s="1" t="s">
        <v>15112</v>
      </c>
      <c r="L87" s="1" t="s">
        <v>85</v>
      </c>
      <c r="M87" s="1" t="s">
        <v>10558</v>
      </c>
      <c r="N87" s="1" t="s">
        <v>11985</v>
      </c>
      <c r="O87" s="1" t="s">
        <v>85</v>
      </c>
      <c r="P87" s="1" t="s">
        <v>15115</v>
      </c>
      <c r="Q87" s="1" t="s">
        <v>15171</v>
      </c>
      <c r="R87" s="1" t="s">
        <v>13044</v>
      </c>
      <c r="S87" s="1" t="s">
        <v>85</v>
      </c>
      <c r="T87" s="1"/>
      <c r="U87" s="1"/>
      <c r="V87" s="1" t="s">
        <v>13050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6151</v>
      </c>
      <c r="H88" s="1" t="s">
        <v>7633</v>
      </c>
      <c r="I88" s="1" t="s">
        <v>9047</v>
      </c>
      <c r="J88" s="1"/>
      <c r="K88" s="1" t="s">
        <v>15112</v>
      </c>
      <c r="L88" s="1" t="s">
        <v>86</v>
      </c>
      <c r="M88" s="1" t="s">
        <v>10559</v>
      </c>
      <c r="N88" s="1" t="s">
        <v>11985</v>
      </c>
      <c r="O88" s="1" t="s">
        <v>86</v>
      </c>
      <c r="P88" s="1" t="s">
        <v>15115</v>
      </c>
      <c r="Q88" s="1" t="s">
        <v>15172</v>
      </c>
      <c r="R88" s="1" t="s">
        <v>13044</v>
      </c>
      <c r="S88" s="1" t="s">
        <v>86</v>
      </c>
      <c r="T88" s="1"/>
      <c r="U88" s="1"/>
      <c r="V88" s="1" t="s">
        <v>13050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6152</v>
      </c>
      <c r="H89" s="1" t="s">
        <v>7634</v>
      </c>
      <c r="I89" s="1" t="s">
        <v>9048</v>
      </c>
      <c r="J89" s="1"/>
      <c r="K89" s="1" t="s">
        <v>15112</v>
      </c>
      <c r="L89" s="1" t="s">
        <v>87</v>
      </c>
      <c r="M89" s="1" t="s">
        <v>10560</v>
      </c>
      <c r="N89" s="1" t="s">
        <v>11985</v>
      </c>
      <c r="O89" s="1" t="s">
        <v>87</v>
      </c>
      <c r="P89" s="1" t="s">
        <v>15115</v>
      </c>
      <c r="Q89" s="1" t="s">
        <v>15173</v>
      </c>
      <c r="R89" s="1" t="s">
        <v>13044</v>
      </c>
      <c r="S89" s="1" t="s">
        <v>87</v>
      </c>
      <c r="T89" s="1"/>
      <c r="U89" s="1"/>
      <c r="V89" s="1" t="s">
        <v>13050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6153</v>
      </c>
      <c r="H90" s="1" t="s">
        <v>7635</v>
      </c>
      <c r="I90" s="1" t="s">
        <v>9049</v>
      </c>
      <c r="J90" s="1"/>
      <c r="K90" s="1" t="s">
        <v>15112</v>
      </c>
      <c r="L90" s="1" t="s">
        <v>88</v>
      </c>
      <c r="M90" s="1" t="s">
        <v>10561</v>
      </c>
      <c r="N90" s="1" t="s">
        <v>11985</v>
      </c>
      <c r="O90" s="1" t="s">
        <v>88</v>
      </c>
      <c r="P90" s="1" t="s">
        <v>15115</v>
      </c>
      <c r="Q90" s="1" t="s">
        <v>15174</v>
      </c>
      <c r="R90" s="1" t="s">
        <v>13044</v>
      </c>
      <c r="S90" s="1" t="s">
        <v>88</v>
      </c>
      <c r="T90" s="1"/>
      <c r="U90" s="1"/>
      <c r="V90" s="1" t="s">
        <v>13050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6154</v>
      </c>
      <c r="H91" s="1" t="s">
        <v>7636</v>
      </c>
      <c r="I91" s="1" t="s">
        <v>9050</v>
      </c>
      <c r="J91" s="1"/>
      <c r="K91" s="1" t="s">
        <v>15112</v>
      </c>
      <c r="L91" s="1" t="s">
        <v>89</v>
      </c>
      <c r="M91" s="1" t="s">
        <v>10562</v>
      </c>
      <c r="N91" s="1" t="s">
        <v>11985</v>
      </c>
      <c r="O91" s="1" t="s">
        <v>89</v>
      </c>
      <c r="P91" s="1" t="s">
        <v>15115</v>
      </c>
      <c r="Q91" s="1" t="s">
        <v>15175</v>
      </c>
      <c r="R91" s="1" t="s">
        <v>13044</v>
      </c>
      <c r="S91" s="1" t="s">
        <v>89</v>
      </c>
      <c r="T91" s="1"/>
      <c r="U91" s="1"/>
      <c r="V91" s="1" t="s">
        <v>13050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6155</v>
      </c>
      <c r="H92" s="1" t="s">
        <v>7637</v>
      </c>
      <c r="I92" s="1" t="s">
        <v>9051</v>
      </c>
      <c r="J92" s="1"/>
      <c r="K92" s="1" t="s">
        <v>15112</v>
      </c>
      <c r="L92" s="1" t="s">
        <v>90</v>
      </c>
      <c r="M92" s="1" t="s">
        <v>10563</v>
      </c>
      <c r="N92" s="1" t="s">
        <v>11985</v>
      </c>
      <c r="O92" s="1" t="s">
        <v>90</v>
      </c>
      <c r="P92" s="1" t="s">
        <v>15115</v>
      </c>
      <c r="Q92" s="1" t="s">
        <v>15176</v>
      </c>
      <c r="R92" s="1" t="s">
        <v>13044</v>
      </c>
      <c r="S92" s="1" t="s">
        <v>90</v>
      </c>
      <c r="T92" s="1"/>
      <c r="U92" s="1"/>
      <c r="V92" s="1" t="s">
        <v>13050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6156</v>
      </c>
      <c r="H93" s="1" t="s">
        <v>7638</v>
      </c>
      <c r="I93" s="1" t="s">
        <v>9052</v>
      </c>
      <c r="J93" s="1"/>
      <c r="K93" s="1" t="s">
        <v>15112</v>
      </c>
      <c r="L93" s="1" t="s">
        <v>91</v>
      </c>
      <c r="M93" s="1" t="s">
        <v>10564</v>
      </c>
      <c r="N93" s="1" t="s">
        <v>11985</v>
      </c>
      <c r="O93" s="1" t="s">
        <v>91</v>
      </c>
      <c r="P93" s="1" t="s">
        <v>15115</v>
      </c>
      <c r="Q93" s="1" t="s">
        <v>15177</v>
      </c>
      <c r="R93" s="1" t="s">
        <v>13044</v>
      </c>
      <c r="S93" s="1" t="s">
        <v>91</v>
      </c>
      <c r="T93" s="1"/>
      <c r="U93" s="1"/>
      <c r="V93" s="1" t="s">
        <v>13050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3159</v>
      </c>
      <c r="H94" s="1" t="s">
        <v>7639</v>
      </c>
      <c r="I94" s="1" t="s">
        <v>9053</v>
      </c>
      <c r="J94" s="1"/>
      <c r="K94" s="1" t="s">
        <v>15112</v>
      </c>
      <c r="L94" s="1" t="s">
        <v>92</v>
      </c>
      <c r="M94" s="1" t="s">
        <v>10565</v>
      </c>
      <c r="N94" s="1" t="s">
        <v>11985</v>
      </c>
      <c r="O94" s="1" t="s">
        <v>92</v>
      </c>
      <c r="P94" s="1" t="s">
        <v>15115</v>
      </c>
      <c r="Q94" s="1" t="s">
        <v>15178</v>
      </c>
      <c r="R94" s="1" t="s">
        <v>13044</v>
      </c>
      <c r="S94" s="1" t="s">
        <v>92</v>
      </c>
      <c r="T94" s="1"/>
      <c r="U94" s="1"/>
      <c r="V94" s="1" t="s">
        <v>13050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6157</v>
      </c>
      <c r="H95" s="1" t="s">
        <v>7640</v>
      </c>
      <c r="I95" s="1" t="s">
        <v>9054</v>
      </c>
      <c r="J95" s="1"/>
      <c r="K95" s="1" t="s">
        <v>15112</v>
      </c>
      <c r="L95" s="1" t="s">
        <v>93</v>
      </c>
      <c r="M95" s="1" t="s">
        <v>10566</v>
      </c>
      <c r="N95" s="1" t="s">
        <v>11985</v>
      </c>
      <c r="O95" s="1" t="s">
        <v>93</v>
      </c>
      <c r="P95" s="1" t="s">
        <v>15115</v>
      </c>
      <c r="Q95" s="1" t="s">
        <v>15179</v>
      </c>
      <c r="R95" s="1" t="s">
        <v>13044</v>
      </c>
      <c r="S95" s="1" t="s">
        <v>93</v>
      </c>
      <c r="T95" s="1"/>
      <c r="U95" s="1"/>
      <c r="V95" s="1" t="s">
        <v>13050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6158</v>
      </c>
      <c r="H96" s="1" t="s">
        <v>7641</v>
      </c>
      <c r="I96" s="1" t="s">
        <v>9055</v>
      </c>
      <c r="J96" s="1"/>
      <c r="K96" s="1" t="s">
        <v>15112</v>
      </c>
      <c r="L96" s="1" t="s">
        <v>94</v>
      </c>
      <c r="M96" s="1" t="s">
        <v>10567</v>
      </c>
      <c r="N96" s="1" t="s">
        <v>11985</v>
      </c>
      <c r="O96" s="1" t="s">
        <v>94</v>
      </c>
      <c r="P96" s="1" t="s">
        <v>15115</v>
      </c>
      <c r="Q96" s="1" t="s">
        <v>15180</v>
      </c>
      <c r="R96" s="1" t="s">
        <v>13044</v>
      </c>
      <c r="S96" s="1" t="s">
        <v>94</v>
      </c>
      <c r="T96" s="1"/>
      <c r="U96" s="1"/>
      <c r="V96" s="1" t="s">
        <v>13050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6159</v>
      </c>
      <c r="H97" s="1" t="s">
        <v>7642</v>
      </c>
      <c r="I97" s="1" t="s">
        <v>9056</v>
      </c>
      <c r="J97" s="1"/>
      <c r="K97" s="1" t="s">
        <v>15112</v>
      </c>
      <c r="L97" s="1" t="s">
        <v>95</v>
      </c>
      <c r="M97" s="1" t="s">
        <v>10568</v>
      </c>
      <c r="N97" s="1" t="s">
        <v>11985</v>
      </c>
      <c r="O97" s="1" t="s">
        <v>95</v>
      </c>
      <c r="P97" s="1" t="s">
        <v>15115</v>
      </c>
      <c r="Q97" s="1" t="s">
        <v>15181</v>
      </c>
      <c r="R97" s="1" t="s">
        <v>13044</v>
      </c>
      <c r="S97" s="1" t="s">
        <v>95</v>
      </c>
      <c r="T97" s="1"/>
      <c r="U97" s="1"/>
      <c r="V97" s="1" t="s">
        <v>13050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6160</v>
      </c>
      <c r="H98" s="1" t="s">
        <v>7642</v>
      </c>
      <c r="I98" s="1" t="s">
        <v>9057</v>
      </c>
      <c r="J98" s="1"/>
      <c r="K98" s="1" t="s">
        <v>15112</v>
      </c>
      <c r="L98" s="1" t="s">
        <v>96</v>
      </c>
      <c r="M98" s="1" t="s">
        <v>10569</v>
      </c>
      <c r="N98" s="1" t="s">
        <v>11985</v>
      </c>
      <c r="O98" s="1" t="s">
        <v>96</v>
      </c>
      <c r="P98" s="1" t="s">
        <v>15115</v>
      </c>
      <c r="Q98" s="1" t="s">
        <v>15181</v>
      </c>
      <c r="R98" s="1" t="s">
        <v>13044</v>
      </c>
      <c r="S98" s="1" t="s">
        <v>96</v>
      </c>
      <c r="T98" s="1"/>
      <c r="U98" s="1"/>
      <c r="V98" s="1" t="s">
        <v>13050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6161</v>
      </c>
      <c r="H99" s="1" t="s">
        <v>7643</v>
      </c>
      <c r="I99" s="1" t="s">
        <v>9058</v>
      </c>
      <c r="J99" s="1"/>
      <c r="K99" s="1" t="s">
        <v>15112</v>
      </c>
      <c r="L99" s="1" t="s">
        <v>97</v>
      </c>
      <c r="M99" s="1" t="s">
        <v>10570</v>
      </c>
      <c r="N99" s="1" t="s">
        <v>11985</v>
      </c>
      <c r="O99" s="1" t="s">
        <v>97</v>
      </c>
      <c r="P99" s="1" t="s">
        <v>15115</v>
      </c>
      <c r="Q99" s="1" t="s">
        <v>15182</v>
      </c>
      <c r="R99" s="1" t="s">
        <v>13044</v>
      </c>
      <c r="S99" s="1" t="s">
        <v>97</v>
      </c>
      <c r="T99" s="1"/>
      <c r="U99" s="1"/>
      <c r="V99" s="1" t="s">
        <v>13050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6162</v>
      </c>
      <c r="H100" s="1" t="s">
        <v>7644</v>
      </c>
      <c r="I100" s="1" t="s">
        <v>9059</v>
      </c>
      <c r="J100" s="1"/>
      <c r="K100" s="1" t="s">
        <v>15112</v>
      </c>
      <c r="L100" s="1" t="s">
        <v>98</v>
      </c>
      <c r="M100" s="1" t="s">
        <v>10571</v>
      </c>
      <c r="N100" s="1" t="s">
        <v>11985</v>
      </c>
      <c r="O100" s="1" t="s">
        <v>98</v>
      </c>
      <c r="P100" s="1" t="s">
        <v>15115</v>
      </c>
      <c r="Q100" s="1" t="s">
        <v>15183</v>
      </c>
      <c r="R100" s="1" t="s">
        <v>13044</v>
      </c>
      <c r="S100" s="1" t="s">
        <v>98</v>
      </c>
      <c r="T100" s="1"/>
      <c r="U100" s="1"/>
      <c r="V100" s="1" t="s">
        <v>13050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6163</v>
      </c>
      <c r="H101" s="1" t="s">
        <v>7645</v>
      </c>
      <c r="I101" s="1" t="s">
        <v>9060</v>
      </c>
      <c r="J101" s="1"/>
      <c r="K101" s="1" t="s">
        <v>15112</v>
      </c>
      <c r="L101" s="1" t="s">
        <v>99</v>
      </c>
      <c r="M101" s="1" t="s">
        <v>10572</v>
      </c>
      <c r="N101" s="1" t="s">
        <v>11985</v>
      </c>
      <c r="O101" s="1" t="s">
        <v>99</v>
      </c>
      <c r="P101" s="1" t="s">
        <v>15115</v>
      </c>
      <c r="Q101" s="1" t="s">
        <v>15184</v>
      </c>
      <c r="R101" s="1" t="s">
        <v>13044</v>
      </c>
      <c r="S101" s="1" t="s">
        <v>99</v>
      </c>
      <c r="T101" s="1"/>
      <c r="U101" s="1"/>
      <c r="V101" s="1" t="s">
        <v>13050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6164</v>
      </c>
      <c r="H102" s="1" t="s">
        <v>7646</v>
      </c>
      <c r="I102" s="1" t="s">
        <v>9061</v>
      </c>
      <c r="J102" s="1"/>
      <c r="K102" s="1" t="s">
        <v>15112</v>
      </c>
      <c r="L102" s="1" t="s">
        <v>100</v>
      </c>
      <c r="M102" s="1" t="s">
        <v>10573</v>
      </c>
      <c r="N102" s="1" t="s">
        <v>11985</v>
      </c>
      <c r="O102" s="1" t="s">
        <v>100</v>
      </c>
      <c r="P102" s="1" t="s">
        <v>15115</v>
      </c>
      <c r="Q102" s="1" t="s">
        <v>15185</v>
      </c>
      <c r="R102" s="1" t="s">
        <v>13044</v>
      </c>
      <c r="S102" s="1" t="s">
        <v>100</v>
      </c>
      <c r="T102" s="1"/>
      <c r="U102" s="1"/>
      <c r="V102" s="1" t="s">
        <v>13050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6165</v>
      </c>
      <c r="H103" s="1" t="s">
        <v>7647</v>
      </c>
      <c r="I103" s="1" t="s">
        <v>9062</v>
      </c>
      <c r="J103" s="1"/>
      <c r="K103" s="1" t="s">
        <v>15112</v>
      </c>
      <c r="L103" s="1" t="s">
        <v>101</v>
      </c>
      <c r="M103" s="1" t="s">
        <v>10574</v>
      </c>
      <c r="N103" s="1" t="s">
        <v>11985</v>
      </c>
      <c r="O103" s="1" t="s">
        <v>101</v>
      </c>
      <c r="P103" s="1" t="s">
        <v>15115</v>
      </c>
      <c r="Q103" s="1" t="s">
        <v>15186</v>
      </c>
      <c r="R103" s="1" t="s">
        <v>13044</v>
      </c>
      <c r="S103" s="1" t="s">
        <v>101</v>
      </c>
      <c r="T103" s="1"/>
      <c r="U103" s="1"/>
      <c r="V103" s="1" t="s">
        <v>13050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6166</v>
      </c>
      <c r="H104" s="1" t="s">
        <v>7648</v>
      </c>
      <c r="I104" s="1" t="s">
        <v>9063</v>
      </c>
      <c r="J104" s="1"/>
      <c r="K104" s="1" t="s">
        <v>15112</v>
      </c>
      <c r="L104" s="1" t="s">
        <v>102</v>
      </c>
      <c r="M104" s="1" t="s">
        <v>10575</v>
      </c>
      <c r="N104" s="1" t="s">
        <v>11985</v>
      </c>
      <c r="O104" s="1" t="s">
        <v>102</v>
      </c>
      <c r="P104" s="1" t="s">
        <v>15115</v>
      </c>
      <c r="Q104" s="1" t="s">
        <v>15187</v>
      </c>
      <c r="R104" s="1" t="s">
        <v>13044</v>
      </c>
      <c r="S104" s="1" t="s">
        <v>102</v>
      </c>
      <c r="T104" s="1"/>
      <c r="U104" s="1"/>
      <c r="V104" s="1" t="s">
        <v>13050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6167</v>
      </c>
      <c r="H105" s="1" t="s">
        <v>7649</v>
      </c>
      <c r="I105" s="1" t="s">
        <v>9064</v>
      </c>
      <c r="J105" s="1"/>
      <c r="K105" s="1" t="s">
        <v>15112</v>
      </c>
      <c r="L105" s="1" t="s">
        <v>103</v>
      </c>
      <c r="M105" s="1" t="s">
        <v>10576</v>
      </c>
      <c r="N105" s="1" t="s">
        <v>11985</v>
      </c>
      <c r="O105" s="1" t="s">
        <v>103</v>
      </c>
      <c r="P105" s="1" t="s">
        <v>15115</v>
      </c>
      <c r="Q105" s="1" t="s">
        <v>15188</v>
      </c>
      <c r="R105" s="1" t="s">
        <v>13044</v>
      </c>
      <c r="S105" s="1" t="s">
        <v>103</v>
      </c>
      <c r="T105" s="1"/>
      <c r="U105" s="1"/>
      <c r="V105" s="1" t="s">
        <v>13050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6168</v>
      </c>
      <c r="H106" s="1" t="s">
        <v>7650</v>
      </c>
      <c r="I106" s="1" t="s">
        <v>9065</v>
      </c>
      <c r="J106" s="1"/>
      <c r="K106" s="1" t="s">
        <v>15112</v>
      </c>
      <c r="L106" s="1" t="s">
        <v>104</v>
      </c>
      <c r="M106" s="1" t="s">
        <v>10577</v>
      </c>
      <c r="N106" s="1" t="s">
        <v>11985</v>
      </c>
      <c r="O106" s="1" t="s">
        <v>104</v>
      </c>
      <c r="P106" s="1" t="s">
        <v>15115</v>
      </c>
      <c r="Q106" s="1" t="s">
        <v>15189</v>
      </c>
      <c r="R106" s="1" t="s">
        <v>13044</v>
      </c>
      <c r="S106" s="1" t="s">
        <v>104</v>
      </c>
      <c r="T106" s="1"/>
      <c r="U106" s="1"/>
      <c r="V106" s="1" t="s">
        <v>13050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6169</v>
      </c>
      <c r="H107" s="1" t="s">
        <v>7651</v>
      </c>
      <c r="I107" s="1" t="s">
        <v>9066</v>
      </c>
      <c r="J107" s="1"/>
      <c r="K107" s="1" t="s">
        <v>15112</v>
      </c>
      <c r="L107" s="1" t="s">
        <v>105</v>
      </c>
      <c r="M107" s="1" t="s">
        <v>10578</v>
      </c>
      <c r="N107" s="1" t="s">
        <v>11985</v>
      </c>
      <c r="O107" s="1" t="s">
        <v>105</v>
      </c>
      <c r="P107" s="1" t="s">
        <v>15115</v>
      </c>
      <c r="Q107" s="1" t="s">
        <v>15190</v>
      </c>
      <c r="R107" s="1" t="s">
        <v>13044</v>
      </c>
      <c r="S107" s="1" t="s">
        <v>105</v>
      </c>
      <c r="T107" s="1"/>
      <c r="U107" s="1"/>
      <c r="V107" s="1" t="s">
        <v>13050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6170</v>
      </c>
      <c r="H108" s="1" t="s">
        <v>7652</v>
      </c>
      <c r="I108" s="1" t="s">
        <v>9067</v>
      </c>
      <c r="J108" s="1"/>
      <c r="K108" s="1" t="s">
        <v>15112</v>
      </c>
      <c r="L108" s="1" t="s">
        <v>106</v>
      </c>
      <c r="M108" s="1" t="s">
        <v>10579</v>
      </c>
      <c r="N108" s="1" t="s">
        <v>11985</v>
      </c>
      <c r="O108" s="1" t="s">
        <v>106</v>
      </c>
      <c r="P108" s="1" t="s">
        <v>15115</v>
      </c>
      <c r="Q108" s="1" t="s">
        <v>15191</v>
      </c>
      <c r="R108" s="1" t="s">
        <v>13044</v>
      </c>
      <c r="S108" s="1" t="s">
        <v>106</v>
      </c>
      <c r="T108" s="1"/>
      <c r="U108" s="1"/>
      <c r="V108" s="1" t="s">
        <v>13050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6171</v>
      </c>
      <c r="H109" s="1" t="s">
        <v>7653</v>
      </c>
      <c r="I109" s="1" t="s">
        <v>9068</v>
      </c>
      <c r="J109" s="1"/>
      <c r="K109" s="1" t="s">
        <v>15112</v>
      </c>
      <c r="L109" s="1" t="s">
        <v>107</v>
      </c>
      <c r="M109" s="1" t="s">
        <v>10580</v>
      </c>
      <c r="N109" s="1" t="s">
        <v>11985</v>
      </c>
      <c r="O109" s="1" t="s">
        <v>107</v>
      </c>
      <c r="P109" s="1" t="s">
        <v>15115</v>
      </c>
      <c r="Q109" s="1" t="s">
        <v>15192</v>
      </c>
      <c r="R109" s="1" t="s">
        <v>13044</v>
      </c>
      <c r="S109" s="1" t="s">
        <v>107</v>
      </c>
      <c r="T109" s="1"/>
      <c r="U109" s="1"/>
      <c r="V109" s="1" t="s">
        <v>13050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6172</v>
      </c>
      <c r="H110" s="1" t="s">
        <v>7654</v>
      </c>
      <c r="I110" s="1" t="s">
        <v>9069</v>
      </c>
      <c r="J110" s="1"/>
      <c r="K110" s="1" t="s">
        <v>15112</v>
      </c>
      <c r="L110" s="1" t="s">
        <v>108</v>
      </c>
      <c r="M110" s="1" t="s">
        <v>10581</v>
      </c>
      <c r="N110" s="1" t="s">
        <v>11985</v>
      </c>
      <c r="O110" s="1" t="s">
        <v>108</v>
      </c>
      <c r="P110" s="1" t="s">
        <v>15115</v>
      </c>
      <c r="Q110" s="1" t="s">
        <v>15193</v>
      </c>
      <c r="R110" s="1" t="s">
        <v>13044</v>
      </c>
      <c r="S110" s="1" t="s">
        <v>108</v>
      </c>
      <c r="T110" s="1"/>
      <c r="U110" s="1"/>
      <c r="V110" s="1" t="s">
        <v>13050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6173</v>
      </c>
      <c r="H111" s="1" t="s">
        <v>7655</v>
      </c>
      <c r="I111" s="1" t="s">
        <v>9070</v>
      </c>
      <c r="J111" s="1"/>
      <c r="K111" s="1" t="s">
        <v>15112</v>
      </c>
      <c r="L111" s="1" t="s">
        <v>109</v>
      </c>
      <c r="M111" s="1" t="s">
        <v>10582</v>
      </c>
      <c r="N111" s="1" t="s">
        <v>11985</v>
      </c>
      <c r="O111" s="1" t="s">
        <v>109</v>
      </c>
      <c r="P111" s="1" t="s">
        <v>15115</v>
      </c>
      <c r="Q111" s="1" t="s">
        <v>15194</v>
      </c>
      <c r="R111" s="1" t="s">
        <v>13044</v>
      </c>
      <c r="S111" s="1" t="s">
        <v>109</v>
      </c>
      <c r="T111" s="1"/>
      <c r="U111" s="1"/>
      <c r="V111" s="1" t="s">
        <v>13050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6174</v>
      </c>
      <c r="H112" s="1" t="s">
        <v>7656</v>
      </c>
      <c r="I112" s="1" t="s">
        <v>9071</v>
      </c>
      <c r="J112" s="1"/>
      <c r="K112" s="1" t="s">
        <v>15112</v>
      </c>
      <c r="L112" s="1" t="s">
        <v>110</v>
      </c>
      <c r="M112" s="1" t="s">
        <v>10583</v>
      </c>
      <c r="N112" s="1" t="s">
        <v>11985</v>
      </c>
      <c r="O112" s="1" t="s">
        <v>110</v>
      </c>
      <c r="P112" s="1" t="s">
        <v>15116</v>
      </c>
      <c r="Q112" s="1" t="s">
        <v>15116</v>
      </c>
      <c r="R112" s="1" t="s">
        <v>13044</v>
      </c>
      <c r="S112" s="1" t="s">
        <v>110</v>
      </c>
      <c r="T112" s="1"/>
      <c r="U112" s="1" t="s">
        <v>15906</v>
      </c>
      <c r="V112" s="1" t="s">
        <v>13050</v>
      </c>
      <c r="W112" s="1" t="s">
        <v>110</v>
      </c>
      <c r="X112" s="1" t="s">
        <v>15919</v>
      </c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6175</v>
      </c>
      <c r="H113" s="1" t="s">
        <v>7657</v>
      </c>
      <c r="I113" s="1" t="s">
        <v>9072</v>
      </c>
      <c r="J113" s="1"/>
      <c r="K113" s="1" t="s">
        <v>15112</v>
      </c>
      <c r="L113" s="1" t="s">
        <v>111</v>
      </c>
      <c r="M113" s="1" t="s">
        <v>10584</v>
      </c>
      <c r="N113" s="1" t="s">
        <v>11985</v>
      </c>
      <c r="O113" s="1" t="s">
        <v>111</v>
      </c>
      <c r="P113" s="1" t="s">
        <v>15116</v>
      </c>
      <c r="Q113" s="1" t="s">
        <v>15116</v>
      </c>
      <c r="R113" s="1" t="s">
        <v>13044</v>
      </c>
      <c r="S113" s="1" t="s">
        <v>111</v>
      </c>
      <c r="T113" s="1"/>
      <c r="U113" s="1"/>
      <c r="V113" s="1" t="s">
        <v>13050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6176</v>
      </c>
      <c r="H114" s="1" t="s">
        <v>7658</v>
      </c>
      <c r="I114" s="1" t="s">
        <v>9073</v>
      </c>
      <c r="J114" s="1"/>
      <c r="K114" s="1" t="s">
        <v>15112</v>
      </c>
      <c r="L114" s="1" t="s">
        <v>112</v>
      </c>
      <c r="M114" s="1" t="s">
        <v>10585</v>
      </c>
      <c r="N114" s="1" t="s">
        <v>11985</v>
      </c>
      <c r="O114" s="1" t="s">
        <v>112</v>
      </c>
      <c r="P114" s="1" t="s">
        <v>15116</v>
      </c>
      <c r="Q114" s="1" t="s">
        <v>15116</v>
      </c>
      <c r="R114" s="1" t="s">
        <v>13044</v>
      </c>
      <c r="S114" s="1" t="s">
        <v>112</v>
      </c>
      <c r="T114" s="1"/>
      <c r="U114" s="1"/>
      <c r="V114" s="1" t="s">
        <v>13050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6177</v>
      </c>
      <c r="H115" s="1" t="s">
        <v>7659</v>
      </c>
      <c r="I115" s="1" t="s">
        <v>9074</v>
      </c>
      <c r="J115" s="1"/>
      <c r="K115" s="1" t="s">
        <v>15112</v>
      </c>
      <c r="L115" s="1" t="s">
        <v>113</v>
      </c>
      <c r="M115" s="1" t="s">
        <v>10586</v>
      </c>
      <c r="N115" s="1" t="s">
        <v>11985</v>
      </c>
      <c r="O115" s="1" t="s">
        <v>113</v>
      </c>
      <c r="P115" s="1" t="s">
        <v>15116</v>
      </c>
      <c r="Q115" s="1" t="s">
        <v>15116</v>
      </c>
      <c r="R115" s="1" t="s">
        <v>13044</v>
      </c>
      <c r="S115" s="1" t="s">
        <v>113</v>
      </c>
      <c r="T115" s="1"/>
      <c r="U115" s="1"/>
      <c r="V115" s="1" t="s">
        <v>13050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6178</v>
      </c>
      <c r="H116" s="1" t="s">
        <v>7660</v>
      </c>
      <c r="I116" s="1" t="s">
        <v>9075</v>
      </c>
      <c r="J116" s="1"/>
      <c r="K116" s="1" t="s">
        <v>15112</v>
      </c>
      <c r="L116" s="1" t="s">
        <v>114</v>
      </c>
      <c r="M116" s="1" t="s">
        <v>10587</v>
      </c>
      <c r="N116" s="1" t="s">
        <v>11985</v>
      </c>
      <c r="O116" s="1" t="s">
        <v>114</v>
      </c>
      <c r="P116" s="1" t="s">
        <v>15116</v>
      </c>
      <c r="Q116" s="1" t="s">
        <v>15116</v>
      </c>
      <c r="R116" s="1" t="s">
        <v>13044</v>
      </c>
      <c r="S116" s="1" t="s">
        <v>114</v>
      </c>
      <c r="T116" s="1"/>
      <c r="U116" s="1"/>
      <c r="V116" s="1" t="s">
        <v>13050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6179</v>
      </c>
      <c r="H117" s="1" t="s">
        <v>7658</v>
      </c>
      <c r="I117" s="1" t="s">
        <v>9076</v>
      </c>
      <c r="J117" s="1"/>
      <c r="K117" s="1" t="s">
        <v>15112</v>
      </c>
      <c r="L117" s="1" t="s">
        <v>115</v>
      </c>
      <c r="M117" s="1" t="s">
        <v>10588</v>
      </c>
      <c r="N117" s="1" t="s">
        <v>11985</v>
      </c>
      <c r="O117" s="1" t="s">
        <v>115</v>
      </c>
      <c r="P117" s="1" t="s">
        <v>15116</v>
      </c>
      <c r="Q117" s="1" t="s">
        <v>15116</v>
      </c>
      <c r="R117" s="1" t="s">
        <v>13044</v>
      </c>
      <c r="S117" s="1" t="s">
        <v>115</v>
      </c>
      <c r="T117" s="1"/>
      <c r="U117" s="1"/>
      <c r="V117" s="1" t="s">
        <v>13050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6180</v>
      </c>
      <c r="H118" s="1" t="s">
        <v>7661</v>
      </c>
      <c r="I118" s="1" t="s">
        <v>9077</v>
      </c>
      <c r="J118" s="1"/>
      <c r="K118" s="1" t="s">
        <v>15112</v>
      </c>
      <c r="L118" s="1" t="s">
        <v>116</v>
      </c>
      <c r="M118" s="1" t="s">
        <v>10589</v>
      </c>
      <c r="N118" s="1" t="s">
        <v>11985</v>
      </c>
      <c r="O118" s="1" t="s">
        <v>116</v>
      </c>
      <c r="P118" s="1" t="s">
        <v>15116</v>
      </c>
      <c r="Q118" s="1" t="s">
        <v>15116</v>
      </c>
      <c r="R118" s="1" t="s">
        <v>13044</v>
      </c>
      <c r="S118" s="1" t="s">
        <v>116</v>
      </c>
      <c r="T118" s="1"/>
      <c r="U118" s="1"/>
      <c r="V118" s="1" t="s">
        <v>13050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6181</v>
      </c>
      <c r="H119" s="1" t="s">
        <v>7662</v>
      </c>
      <c r="I119" s="1" t="s">
        <v>9078</v>
      </c>
      <c r="J119" s="1"/>
      <c r="K119" s="1" t="s">
        <v>15112</v>
      </c>
      <c r="L119" s="1" t="s">
        <v>117</v>
      </c>
      <c r="M119" s="1" t="s">
        <v>10590</v>
      </c>
      <c r="N119" s="1" t="s">
        <v>11985</v>
      </c>
      <c r="O119" s="1" t="s">
        <v>117</v>
      </c>
      <c r="P119" s="1" t="s">
        <v>15116</v>
      </c>
      <c r="Q119" s="1" t="s">
        <v>15116</v>
      </c>
      <c r="R119" s="1" t="s">
        <v>13044</v>
      </c>
      <c r="S119" s="1" t="s">
        <v>117</v>
      </c>
      <c r="T119" s="1"/>
      <c r="U119" s="1"/>
      <c r="V119" s="1" t="s">
        <v>13050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6182</v>
      </c>
      <c r="H120" s="1" t="s">
        <v>7663</v>
      </c>
      <c r="I120" s="1" t="s">
        <v>9079</v>
      </c>
      <c r="J120" s="1"/>
      <c r="K120" s="1" t="s">
        <v>15112</v>
      </c>
      <c r="L120" s="1" t="s">
        <v>118</v>
      </c>
      <c r="M120" s="1" t="s">
        <v>10591</v>
      </c>
      <c r="N120" s="1" t="s">
        <v>11985</v>
      </c>
      <c r="O120" s="1" t="s">
        <v>118</v>
      </c>
      <c r="P120" s="1" t="s">
        <v>15116</v>
      </c>
      <c r="Q120" s="1" t="s">
        <v>15116</v>
      </c>
      <c r="R120" s="1" t="s">
        <v>13044</v>
      </c>
      <c r="S120" s="1" t="s">
        <v>118</v>
      </c>
      <c r="T120" s="1"/>
      <c r="U120" s="1"/>
      <c r="V120" s="1" t="s">
        <v>13050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6183</v>
      </c>
      <c r="H121" s="1" t="s">
        <v>7664</v>
      </c>
      <c r="I121" s="1" t="s">
        <v>9080</v>
      </c>
      <c r="J121" s="1"/>
      <c r="K121" s="1" t="s">
        <v>15112</v>
      </c>
      <c r="L121" s="1" t="s">
        <v>119</v>
      </c>
      <c r="M121" s="1" t="s">
        <v>10592</v>
      </c>
      <c r="N121" s="1" t="s">
        <v>11985</v>
      </c>
      <c r="O121" s="1" t="s">
        <v>119</v>
      </c>
      <c r="P121" s="1" t="s">
        <v>15116</v>
      </c>
      <c r="Q121" s="1" t="s">
        <v>15116</v>
      </c>
      <c r="R121" s="1" t="s">
        <v>13044</v>
      </c>
      <c r="S121" s="1" t="s">
        <v>119</v>
      </c>
      <c r="T121" s="1"/>
      <c r="U121" s="1"/>
      <c r="V121" s="1" t="s">
        <v>13050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6184</v>
      </c>
      <c r="H122" s="1" t="s">
        <v>7665</v>
      </c>
      <c r="I122" s="1" t="s">
        <v>9081</v>
      </c>
      <c r="J122" s="1"/>
      <c r="K122" s="1" t="s">
        <v>15112</v>
      </c>
      <c r="L122" s="1" t="s">
        <v>120</v>
      </c>
      <c r="M122" s="1" t="s">
        <v>10593</v>
      </c>
      <c r="N122" s="1" t="s">
        <v>11985</v>
      </c>
      <c r="O122" s="1" t="s">
        <v>120</v>
      </c>
      <c r="P122" s="1" t="s">
        <v>15116</v>
      </c>
      <c r="Q122" s="1" t="s">
        <v>15116</v>
      </c>
      <c r="R122" s="1" t="s">
        <v>13044</v>
      </c>
      <c r="S122" s="1" t="s">
        <v>120</v>
      </c>
      <c r="T122" s="1"/>
      <c r="U122" s="1"/>
      <c r="V122" s="1" t="s">
        <v>13050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6185</v>
      </c>
      <c r="H123" s="1" t="s">
        <v>7655</v>
      </c>
      <c r="I123" s="1" t="s">
        <v>9082</v>
      </c>
      <c r="J123" s="1"/>
      <c r="K123" s="1" t="s">
        <v>15112</v>
      </c>
      <c r="L123" s="1" t="s">
        <v>121</v>
      </c>
      <c r="M123" s="1" t="s">
        <v>10594</v>
      </c>
      <c r="N123" s="1" t="s">
        <v>11985</v>
      </c>
      <c r="O123" s="1" t="s">
        <v>121</v>
      </c>
      <c r="P123" s="1" t="s">
        <v>15116</v>
      </c>
      <c r="Q123" s="1" t="s">
        <v>15116</v>
      </c>
      <c r="R123" s="1" t="s">
        <v>13044</v>
      </c>
      <c r="S123" s="1" t="s">
        <v>121</v>
      </c>
      <c r="T123" s="1"/>
      <c r="U123" s="1"/>
      <c r="V123" s="1" t="s">
        <v>13050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6186</v>
      </c>
      <c r="H124" s="1" t="s">
        <v>7666</v>
      </c>
      <c r="I124" s="1" t="s">
        <v>9083</v>
      </c>
      <c r="J124" s="1"/>
      <c r="K124" s="1" t="s">
        <v>15112</v>
      </c>
      <c r="L124" s="1" t="s">
        <v>122</v>
      </c>
      <c r="M124" s="1" t="s">
        <v>10595</v>
      </c>
      <c r="N124" s="1" t="s">
        <v>11985</v>
      </c>
      <c r="O124" s="1" t="s">
        <v>122</v>
      </c>
      <c r="P124" s="1" t="s">
        <v>15116</v>
      </c>
      <c r="Q124" s="1" t="s">
        <v>15116</v>
      </c>
      <c r="R124" s="1" t="s">
        <v>13044</v>
      </c>
      <c r="S124" s="1" t="s">
        <v>122</v>
      </c>
      <c r="T124" s="1"/>
      <c r="U124" s="1"/>
      <c r="V124" s="1" t="s">
        <v>13050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6187</v>
      </c>
      <c r="H125" s="1" t="s">
        <v>7667</v>
      </c>
      <c r="I125" s="1" t="s">
        <v>9084</v>
      </c>
      <c r="J125" s="1"/>
      <c r="K125" s="1" t="s">
        <v>15112</v>
      </c>
      <c r="L125" s="1" t="s">
        <v>123</v>
      </c>
      <c r="M125" s="1" t="s">
        <v>10596</v>
      </c>
      <c r="N125" s="1" t="s">
        <v>11985</v>
      </c>
      <c r="O125" s="1" t="s">
        <v>123</v>
      </c>
      <c r="P125" s="1" t="s">
        <v>15116</v>
      </c>
      <c r="Q125" s="1" t="s">
        <v>15116</v>
      </c>
      <c r="R125" s="1" t="s">
        <v>13044</v>
      </c>
      <c r="S125" s="1" t="s">
        <v>123</v>
      </c>
      <c r="T125" s="1"/>
      <c r="U125" s="1"/>
      <c r="V125" s="1" t="s">
        <v>13050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6188</v>
      </c>
      <c r="H126" s="1" t="s">
        <v>7668</v>
      </c>
      <c r="I126" s="1" t="s">
        <v>9085</v>
      </c>
      <c r="J126" s="1"/>
      <c r="K126" s="1" t="s">
        <v>15112</v>
      </c>
      <c r="L126" s="1" t="s">
        <v>124</v>
      </c>
      <c r="M126" s="1" t="s">
        <v>10597</v>
      </c>
      <c r="N126" s="1" t="s">
        <v>11985</v>
      </c>
      <c r="O126" s="1" t="s">
        <v>124</v>
      </c>
      <c r="P126" s="1" t="s">
        <v>15116</v>
      </c>
      <c r="Q126" s="1" t="s">
        <v>15116</v>
      </c>
      <c r="R126" s="1" t="s">
        <v>13044</v>
      </c>
      <c r="S126" s="1" t="s">
        <v>124</v>
      </c>
      <c r="T126" s="1"/>
      <c r="U126" s="1"/>
      <c r="V126" s="1" t="s">
        <v>13050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6189</v>
      </c>
      <c r="H127" s="1" t="s">
        <v>7669</v>
      </c>
      <c r="I127" s="1" t="s">
        <v>9086</v>
      </c>
      <c r="J127" s="1"/>
      <c r="K127" s="1" t="s">
        <v>15112</v>
      </c>
      <c r="L127" s="1" t="s">
        <v>125</v>
      </c>
      <c r="M127" s="1" t="s">
        <v>10598</v>
      </c>
      <c r="N127" s="1" t="s">
        <v>11985</v>
      </c>
      <c r="O127" s="1" t="s">
        <v>125</v>
      </c>
      <c r="P127" s="1" t="s">
        <v>15116</v>
      </c>
      <c r="Q127" s="1" t="s">
        <v>15116</v>
      </c>
      <c r="R127" s="1" t="s">
        <v>13044</v>
      </c>
      <c r="S127" s="1" t="s">
        <v>125</v>
      </c>
      <c r="T127" s="1"/>
      <c r="U127" s="1"/>
      <c r="V127" s="1" t="s">
        <v>13050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6190</v>
      </c>
      <c r="H128" s="1" t="s">
        <v>7670</v>
      </c>
      <c r="I128" s="1" t="s">
        <v>9087</v>
      </c>
      <c r="J128" s="1"/>
      <c r="K128" s="1" t="s">
        <v>15112</v>
      </c>
      <c r="L128" s="1" t="s">
        <v>126</v>
      </c>
      <c r="M128" s="1" t="s">
        <v>10599</v>
      </c>
      <c r="N128" s="1" t="s">
        <v>11985</v>
      </c>
      <c r="O128" s="1" t="s">
        <v>126</v>
      </c>
      <c r="P128" s="1" t="s">
        <v>15116</v>
      </c>
      <c r="Q128" s="1" t="s">
        <v>15116</v>
      </c>
      <c r="R128" s="1" t="s">
        <v>13044</v>
      </c>
      <c r="S128" s="1" t="s">
        <v>126</v>
      </c>
      <c r="T128" s="1"/>
      <c r="U128" s="1"/>
      <c r="V128" s="1" t="s">
        <v>13050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6191</v>
      </c>
      <c r="H129" s="1" t="s">
        <v>7671</v>
      </c>
      <c r="I129" s="1" t="s">
        <v>9088</v>
      </c>
      <c r="J129" s="1"/>
      <c r="K129" s="1" t="s">
        <v>15112</v>
      </c>
      <c r="L129" s="1" t="s">
        <v>127</v>
      </c>
      <c r="M129" s="1" t="s">
        <v>10600</v>
      </c>
      <c r="N129" s="1" t="s">
        <v>11985</v>
      </c>
      <c r="O129" s="1" t="s">
        <v>127</v>
      </c>
      <c r="P129" s="1" t="s">
        <v>15116</v>
      </c>
      <c r="Q129" s="1" t="s">
        <v>15116</v>
      </c>
      <c r="R129" s="1" t="s">
        <v>13044</v>
      </c>
      <c r="S129" s="1" t="s">
        <v>127</v>
      </c>
      <c r="T129" s="1"/>
      <c r="U129" s="1"/>
      <c r="V129" s="1" t="s">
        <v>13050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6192</v>
      </c>
      <c r="H130" s="1" t="s">
        <v>7672</v>
      </c>
      <c r="I130" s="1" t="s">
        <v>9089</v>
      </c>
      <c r="J130" s="1"/>
      <c r="K130" s="1" t="s">
        <v>15112</v>
      </c>
      <c r="L130" s="1" t="s">
        <v>128</v>
      </c>
      <c r="M130" s="1" t="s">
        <v>10601</v>
      </c>
      <c r="N130" s="1" t="s">
        <v>11985</v>
      </c>
      <c r="O130" s="1" t="s">
        <v>128</v>
      </c>
      <c r="P130" s="1" t="s">
        <v>15116</v>
      </c>
      <c r="Q130" s="1" t="s">
        <v>15116</v>
      </c>
      <c r="R130" s="1" t="s">
        <v>13044</v>
      </c>
      <c r="S130" s="1" t="s">
        <v>128</v>
      </c>
      <c r="T130" s="1"/>
      <c r="U130" s="1"/>
      <c r="V130" s="1" t="s">
        <v>13050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6193</v>
      </c>
      <c r="H131" s="1" t="s">
        <v>7673</v>
      </c>
      <c r="I131" s="1" t="s">
        <v>9090</v>
      </c>
      <c r="J131" s="1"/>
      <c r="K131" s="1" t="s">
        <v>15112</v>
      </c>
      <c r="L131" s="1" t="s">
        <v>129</v>
      </c>
      <c r="M131" s="1" t="s">
        <v>10602</v>
      </c>
      <c r="N131" s="1" t="s">
        <v>11985</v>
      </c>
      <c r="O131" s="1" t="s">
        <v>129</v>
      </c>
      <c r="P131" s="1" t="s">
        <v>15116</v>
      </c>
      <c r="Q131" s="1" t="s">
        <v>15116</v>
      </c>
      <c r="R131" s="1" t="s">
        <v>13044</v>
      </c>
      <c r="S131" s="1" t="s">
        <v>129</v>
      </c>
      <c r="T131" s="1"/>
      <c r="U131" s="1"/>
      <c r="V131" s="1" t="s">
        <v>13050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6194</v>
      </c>
      <c r="H132" s="1" t="s">
        <v>7674</v>
      </c>
      <c r="I132" s="1" t="s">
        <v>9091</v>
      </c>
      <c r="J132" s="1"/>
      <c r="K132" s="1" t="s">
        <v>15112</v>
      </c>
      <c r="L132" s="1" t="s">
        <v>130</v>
      </c>
      <c r="M132" s="1" t="s">
        <v>10603</v>
      </c>
      <c r="N132" s="1" t="s">
        <v>11985</v>
      </c>
      <c r="O132" s="1" t="s">
        <v>130</v>
      </c>
      <c r="P132" s="1" t="s">
        <v>15116</v>
      </c>
      <c r="Q132" s="1" t="s">
        <v>15116</v>
      </c>
      <c r="R132" s="1" t="s">
        <v>13044</v>
      </c>
      <c r="S132" s="1" t="s">
        <v>130</v>
      </c>
      <c r="T132" s="1"/>
      <c r="U132" s="1"/>
      <c r="V132" s="1" t="s">
        <v>13050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6195</v>
      </c>
      <c r="H133" s="1" t="s">
        <v>7675</v>
      </c>
      <c r="I133" s="1" t="s">
        <v>9092</v>
      </c>
      <c r="J133" s="1"/>
      <c r="K133" s="1" t="s">
        <v>15112</v>
      </c>
      <c r="L133" s="1" t="s">
        <v>131</v>
      </c>
      <c r="M133" s="1" t="s">
        <v>10604</v>
      </c>
      <c r="N133" s="1" t="s">
        <v>11985</v>
      </c>
      <c r="O133" s="1" t="s">
        <v>131</v>
      </c>
      <c r="P133" s="1" t="s">
        <v>15116</v>
      </c>
      <c r="Q133" s="1" t="s">
        <v>15116</v>
      </c>
      <c r="R133" s="1" t="s">
        <v>13044</v>
      </c>
      <c r="S133" s="1" t="s">
        <v>131</v>
      </c>
      <c r="T133" s="1"/>
      <c r="U133" s="1"/>
      <c r="V133" s="1" t="s">
        <v>13050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6196</v>
      </c>
      <c r="H134" s="1" t="s">
        <v>7676</v>
      </c>
      <c r="I134" s="1" t="s">
        <v>9093</v>
      </c>
      <c r="J134" s="1"/>
      <c r="K134" s="1" t="s">
        <v>15112</v>
      </c>
      <c r="L134" s="1" t="s">
        <v>132</v>
      </c>
      <c r="M134" s="1" t="s">
        <v>10605</v>
      </c>
      <c r="N134" s="1" t="s">
        <v>11985</v>
      </c>
      <c r="O134" s="1" t="s">
        <v>132</v>
      </c>
      <c r="P134" s="1" t="s">
        <v>15116</v>
      </c>
      <c r="Q134" s="1" t="s">
        <v>15116</v>
      </c>
      <c r="R134" s="1" t="s">
        <v>13044</v>
      </c>
      <c r="S134" s="1" t="s">
        <v>132</v>
      </c>
      <c r="T134" s="1"/>
      <c r="U134" s="1"/>
      <c r="V134" s="1" t="s">
        <v>13050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6197</v>
      </c>
      <c r="H135" s="1" t="s">
        <v>7677</v>
      </c>
      <c r="I135" s="1" t="s">
        <v>9094</v>
      </c>
      <c r="J135" s="1"/>
      <c r="K135" s="1" t="s">
        <v>15112</v>
      </c>
      <c r="L135" s="1" t="s">
        <v>133</v>
      </c>
      <c r="M135" s="1" t="s">
        <v>10606</v>
      </c>
      <c r="N135" s="1" t="s">
        <v>11985</v>
      </c>
      <c r="O135" s="1" t="s">
        <v>133</v>
      </c>
      <c r="P135" s="1" t="s">
        <v>15117</v>
      </c>
      <c r="Q135" s="1" t="s">
        <v>15195</v>
      </c>
      <c r="R135" s="1" t="s">
        <v>13044</v>
      </c>
      <c r="S135" s="1" t="s">
        <v>133</v>
      </c>
      <c r="T135" s="1" t="s">
        <v>15892</v>
      </c>
      <c r="U135" s="1"/>
      <c r="V135" s="1" t="s">
        <v>13050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6198</v>
      </c>
      <c r="H136" s="1" t="s">
        <v>7678</v>
      </c>
      <c r="I136" s="1" t="s">
        <v>9095</v>
      </c>
      <c r="J136" s="1"/>
      <c r="K136" s="1" t="s">
        <v>15112</v>
      </c>
      <c r="L136" s="1" t="s">
        <v>134</v>
      </c>
      <c r="M136" s="1" t="s">
        <v>10607</v>
      </c>
      <c r="N136" s="1" t="s">
        <v>11985</v>
      </c>
      <c r="O136" s="1" t="s">
        <v>134</v>
      </c>
      <c r="P136" s="1" t="s">
        <v>15117</v>
      </c>
      <c r="Q136" s="1" t="s">
        <v>15196</v>
      </c>
      <c r="R136" s="1" t="s">
        <v>13044</v>
      </c>
      <c r="S136" s="1" t="s">
        <v>134</v>
      </c>
      <c r="T136" s="1"/>
      <c r="U136" s="1"/>
      <c r="V136" s="1" t="s">
        <v>13050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6199</v>
      </c>
      <c r="H137" s="1" t="s">
        <v>7679</v>
      </c>
      <c r="I137" s="1" t="s">
        <v>9096</v>
      </c>
      <c r="J137" s="1"/>
      <c r="K137" s="1" t="s">
        <v>15112</v>
      </c>
      <c r="L137" s="1" t="s">
        <v>135</v>
      </c>
      <c r="M137" s="1" t="s">
        <v>10608</v>
      </c>
      <c r="N137" s="1" t="s">
        <v>11985</v>
      </c>
      <c r="O137" s="1" t="s">
        <v>135</v>
      </c>
      <c r="P137" s="1" t="s">
        <v>15117</v>
      </c>
      <c r="Q137" s="1" t="s">
        <v>15197</v>
      </c>
      <c r="R137" s="1" t="s">
        <v>13044</v>
      </c>
      <c r="S137" s="1" t="s">
        <v>135</v>
      </c>
      <c r="T137" s="1"/>
      <c r="U137" s="1"/>
      <c r="V137" s="1" t="s">
        <v>13050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6200</v>
      </c>
      <c r="H138" s="1" t="s">
        <v>7680</v>
      </c>
      <c r="I138" s="1" t="s">
        <v>9097</v>
      </c>
      <c r="J138" s="1"/>
      <c r="K138" s="1" t="s">
        <v>15112</v>
      </c>
      <c r="L138" s="1" t="s">
        <v>136</v>
      </c>
      <c r="M138" s="1" t="s">
        <v>10609</v>
      </c>
      <c r="N138" s="1" t="s">
        <v>11985</v>
      </c>
      <c r="O138" s="1" t="s">
        <v>136</v>
      </c>
      <c r="P138" s="1" t="s">
        <v>15117</v>
      </c>
      <c r="Q138" s="1" t="s">
        <v>15198</v>
      </c>
      <c r="R138" s="1" t="s">
        <v>13044</v>
      </c>
      <c r="S138" s="1" t="s">
        <v>136</v>
      </c>
      <c r="T138" s="1"/>
      <c r="U138" s="1"/>
      <c r="V138" s="1" t="s">
        <v>13050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6201</v>
      </c>
      <c r="H139" s="1" t="s">
        <v>7650</v>
      </c>
      <c r="I139" s="1" t="s">
        <v>9098</v>
      </c>
      <c r="J139" s="1"/>
      <c r="K139" s="1" t="s">
        <v>15112</v>
      </c>
      <c r="L139" s="1" t="s">
        <v>137</v>
      </c>
      <c r="M139" s="1" t="s">
        <v>10610</v>
      </c>
      <c r="N139" s="1" t="s">
        <v>11985</v>
      </c>
      <c r="O139" s="1" t="s">
        <v>137</v>
      </c>
      <c r="P139" s="1" t="s">
        <v>15117</v>
      </c>
      <c r="Q139" s="1" t="s">
        <v>15199</v>
      </c>
      <c r="R139" s="1" t="s">
        <v>13044</v>
      </c>
      <c r="S139" s="1" t="s">
        <v>137</v>
      </c>
      <c r="T139" s="1"/>
      <c r="U139" s="1"/>
      <c r="V139" s="1" t="s">
        <v>13050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6202</v>
      </c>
      <c r="H140" s="1" t="s">
        <v>7681</v>
      </c>
      <c r="I140" s="1" t="s">
        <v>9099</v>
      </c>
      <c r="J140" s="1"/>
      <c r="K140" s="1" t="s">
        <v>15112</v>
      </c>
      <c r="L140" s="1" t="s">
        <v>138</v>
      </c>
      <c r="M140" s="1" t="s">
        <v>10611</v>
      </c>
      <c r="N140" s="1" t="s">
        <v>11985</v>
      </c>
      <c r="O140" s="1" t="s">
        <v>138</v>
      </c>
      <c r="P140" s="1" t="s">
        <v>15117</v>
      </c>
      <c r="Q140" s="1" t="s">
        <v>15200</v>
      </c>
      <c r="R140" s="1" t="s">
        <v>13044</v>
      </c>
      <c r="S140" s="1" t="s">
        <v>138</v>
      </c>
      <c r="T140" s="1"/>
      <c r="U140" s="1"/>
      <c r="V140" s="1" t="s">
        <v>13050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6203</v>
      </c>
      <c r="H141" s="1" t="s">
        <v>7676</v>
      </c>
      <c r="I141" s="1" t="s">
        <v>9100</v>
      </c>
      <c r="J141" s="1"/>
      <c r="K141" s="1" t="s">
        <v>15112</v>
      </c>
      <c r="L141" s="1" t="s">
        <v>139</v>
      </c>
      <c r="M141" s="1" t="s">
        <v>10612</v>
      </c>
      <c r="N141" s="1" t="s">
        <v>11985</v>
      </c>
      <c r="O141" s="1" t="s">
        <v>139</v>
      </c>
      <c r="P141" s="1" t="s">
        <v>15117</v>
      </c>
      <c r="Q141" s="1" t="s">
        <v>15201</v>
      </c>
      <c r="R141" s="1" t="s">
        <v>13044</v>
      </c>
      <c r="S141" s="1" t="s">
        <v>139</v>
      </c>
      <c r="T141" s="1"/>
      <c r="U141" s="1"/>
      <c r="V141" s="1" t="s">
        <v>13050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6204</v>
      </c>
      <c r="H142" s="1" t="s">
        <v>7682</v>
      </c>
      <c r="I142" s="1" t="s">
        <v>9101</v>
      </c>
      <c r="J142" s="1"/>
      <c r="K142" s="1" t="s">
        <v>15112</v>
      </c>
      <c r="L142" s="1" t="s">
        <v>140</v>
      </c>
      <c r="M142" s="1" t="s">
        <v>10613</v>
      </c>
      <c r="N142" s="1" t="s">
        <v>11985</v>
      </c>
      <c r="O142" s="1" t="s">
        <v>140</v>
      </c>
      <c r="P142" s="1" t="s">
        <v>15117</v>
      </c>
      <c r="Q142" s="1" t="s">
        <v>15202</v>
      </c>
      <c r="R142" s="1" t="s">
        <v>13044</v>
      </c>
      <c r="S142" s="1" t="s">
        <v>140</v>
      </c>
      <c r="T142" s="1"/>
      <c r="U142" s="1"/>
      <c r="V142" s="1" t="s">
        <v>13050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6205</v>
      </c>
      <c r="H143" s="1" t="s">
        <v>7683</v>
      </c>
      <c r="I143" s="1" t="s">
        <v>9102</v>
      </c>
      <c r="J143" s="1"/>
      <c r="K143" s="1" t="s">
        <v>15112</v>
      </c>
      <c r="L143" s="1" t="s">
        <v>141</v>
      </c>
      <c r="M143" s="1" t="s">
        <v>10614</v>
      </c>
      <c r="N143" s="1" t="s">
        <v>11985</v>
      </c>
      <c r="O143" s="1" t="s">
        <v>141</v>
      </c>
      <c r="P143" s="1" t="s">
        <v>15117</v>
      </c>
      <c r="Q143" s="1" t="s">
        <v>15203</v>
      </c>
      <c r="R143" s="1" t="s">
        <v>13044</v>
      </c>
      <c r="S143" s="1" t="s">
        <v>141</v>
      </c>
      <c r="T143" s="1"/>
      <c r="U143" s="1"/>
      <c r="V143" s="1" t="s">
        <v>13050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6206</v>
      </c>
      <c r="H144" s="1" t="s">
        <v>7684</v>
      </c>
      <c r="I144" s="1" t="s">
        <v>9103</v>
      </c>
      <c r="J144" s="1"/>
      <c r="K144" s="1" t="s">
        <v>15112</v>
      </c>
      <c r="L144" s="1" t="s">
        <v>142</v>
      </c>
      <c r="M144" s="1" t="s">
        <v>10615</v>
      </c>
      <c r="N144" s="1" t="s">
        <v>11985</v>
      </c>
      <c r="O144" s="1" t="s">
        <v>142</v>
      </c>
      <c r="P144" s="1" t="s">
        <v>15117</v>
      </c>
      <c r="Q144" s="1" t="s">
        <v>15204</v>
      </c>
      <c r="R144" s="1" t="s">
        <v>13044</v>
      </c>
      <c r="S144" s="1" t="s">
        <v>142</v>
      </c>
      <c r="T144" s="1"/>
      <c r="U144" s="1"/>
      <c r="V144" s="1" t="s">
        <v>13050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6207</v>
      </c>
      <c r="H145" s="1" t="s">
        <v>7685</v>
      </c>
      <c r="I145" s="1" t="s">
        <v>9104</v>
      </c>
      <c r="J145" s="1"/>
      <c r="K145" s="1" t="s">
        <v>15112</v>
      </c>
      <c r="L145" s="1" t="s">
        <v>143</v>
      </c>
      <c r="M145" s="1" t="s">
        <v>10616</v>
      </c>
      <c r="N145" s="1" t="s">
        <v>11985</v>
      </c>
      <c r="O145" s="1" t="s">
        <v>143</v>
      </c>
      <c r="P145" s="1" t="s">
        <v>15117</v>
      </c>
      <c r="Q145" s="1" t="s">
        <v>15205</v>
      </c>
      <c r="R145" s="1" t="s">
        <v>13044</v>
      </c>
      <c r="S145" s="1" t="s">
        <v>143</v>
      </c>
      <c r="T145" s="1"/>
      <c r="U145" s="1"/>
      <c r="V145" s="1" t="s">
        <v>13050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6208</v>
      </c>
      <c r="H146" s="1" t="s">
        <v>7686</v>
      </c>
      <c r="I146" s="1" t="s">
        <v>9105</v>
      </c>
      <c r="J146" s="1"/>
      <c r="K146" s="1" t="s">
        <v>15112</v>
      </c>
      <c r="L146" s="1" t="s">
        <v>144</v>
      </c>
      <c r="M146" s="1" t="s">
        <v>10617</v>
      </c>
      <c r="N146" s="1" t="s">
        <v>11985</v>
      </c>
      <c r="O146" s="1" t="s">
        <v>144</v>
      </c>
      <c r="P146" s="1" t="s">
        <v>15117</v>
      </c>
      <c r="Q146" s="1" t="s">
        <v>15206</v>
      </c>
      <c r="R146" s="1" t="s">
        <v>13044</v>
      </c>
      <c r="S146" s="1" t="s">
        <v>144</v>
      </c>
      <c r="T146" s="1"/>
      <c r="U146" s="1"/>
      <c r="V146" s="1" t="s">
        <v>13050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6209</v>
      </c>
      <c r="H147" s="1" t="s">
        <v>7687</v>
      </c>
      <c r="I147" s="1" t="s">
        <v>9106</v>
      </c>
      <c r="J147" s="1"/>
      <c r="K147" s="1" t="s">
        <v>15112</v>
      </c>
      <c r="L147" s="1" t="s">
        <v>145</v>
      </c>
      <c r="M147" s="1" t="s">
        <v>10618</v>
      </c>
      <c r="N147" s="1" t="s">
        <v>11985</v>
      </c>
      <c r="O147" s="1" t="s">
        <v>145</v>
      </c>
      <c r="P147" s="1" t="s">
        <v>15117</v>
      </c>
      <c r="Q147" s="1" t="s">
        <v>15207</v>
      </c>
      <c r="R147" s="1" t="s">
        <v>13044</v>
      </c>
      <c r="S147" s="1" t="s">
        <v>145</v>
      </c>
      <c r="T147" s="1"/>
      <c r="U147" s="1"/>
      <c r="V147" s="1" t="s">
        <v>13050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6210</v>
      </c>
      <c r="H148" s="1" t="s">
        <v>7688</v>
      </c>
      <c r="I148" s="1" t="s">
        <v>9107</v>
      </c>
      <c r="J148" s="1"/>
      <c r="K148" s="1" t="s">
        <v>15112</v>
      </c>
      <c r="L148" s="1" t="s">
        <v>146</v>
      </c>
      <c r="M148" s="1" t="s">
        <v>10619</v>
      </c>
      <c r="N148" s="1" t="s">
        <v>11985</v>
      </c>
      <c r="O148" s="1" t="s">
        <v>146</v>
      </c>
      <c r="P148" s="1" t="s">
        <v>15117</v>
      </c>
      <c r="Q148" s="1" t="s">
        <v>15208</v>
      </c>
      <c r="R148" s="1" t="s">
        <v>13044</v>
      </c>
      <c r="S148" s="1" t="s">
        <v>146</v>
      </c>
      <c r="T148" s="1"/>
      <c r="U148" s="1"/>
      <c r="V148" s="1" t="s">
        <v>13050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6211</v>
      </c>
      <c r="H149" s="1" t="s">
        <v>7689</v>
      </c>
      <c r="I149" s="1" t="s">
        <v>9108</v>
      </c>
      <c r="J149" s="1"/>
      <c r="K149" s="1" t="s">
        <v>15112</v>
      </c>
      <c r="L149" s="1" t="s">
        <v>147</v>
      </c>
      <c r="M149" s="1" t="s">
        <v>10620</v>
      </c>
      <c r="N149" s="1" t="s">
        <v>11985</v>
      </c>
      <c r="O149" s="1" t="s">
        <v>147</v>
      </c>
      <c r="P149" s="1" t="s">
        <v>15117</v>
      </c>
      <c r="Q149" s="1" t="s">
        <v>15209</v>
      </c>
      <c r="R149" s="1" t="s">
        <v>13044</v>
      </c>
      <c r="S149" s="1" t="s">
        <v>147</v>
      </c>
      <c r="T149" s="1"/>
      <c r="U149" s="1"/>
      <c r="V149" s="1" t="s">
        <v>13050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6212</v>
      </c>
      <c r="H150" s="1" t="s">
        <v>7690</v>
      </c>
      <c r="I150" s="1" t="s">
        <v>9109</v>
      </c>
      <c r="J150" s="1"/>
      <c r="K150" s="1" t="s">
        <v>15112</v>
      </c>
      <c r="L150" s="1" t="s">
        <v>148</v>
      </c>
      <c r="M150" s="1" t="s">
        <v>10621</v>
      </c>
      <c r="N150" s="1" t="s">
        <v>11985</v>
      </c>
      <c r="O150" s="1" t="s">
        <v>148</v>
      </c>
      <c r="P150" s="1" t="s">
        <v>15117</v>
      </c>
      <c r="Q150" s="1" t="s">
        <v>15210</v>
      </c>
      <c r="R150" s="1" t="s">
        <v>13044</v>
      </c>
      <c r="S150" s="1" t="s">
        <v>148</v>
      </c>
      <c r="T150" s="1"/>
      <c r="U150" s="1"/>
      <c r="V150" s="1" t="s">
        <v>13050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6213</v>
      </c>
      <c r="H151" s="1" t="s">
        <v>7642</v>
      </c>
      <c r="I151" s="1" t="s">
        <v>9110</v>
      </c>
      <c r="J151" s="1"/>
      <c r="K151" s="1" t="s">
        <v>15112</v>
      </c>
      <c r="L151" s="1" t="s">
        <v>149</v>
      </c>
      <c r="M151" s="1" t="s">
        <v>10622</v>
      </c>
      <c r="N151" s="1" t="s">
        <v>11985</v>
      </c>
      <c r="O151" s="1" t="s">
        <v>149</v>
      </c>
      <c r="P151" s="1" t="s">
        <v>15117</v>
      </c>
      <c r="Q151" s="1" t="s">
        <v>15211</v>
      </c>
      <c r="R151" s="1" t="s">
        <v>13044</v>
      </c>
      <c r="S151" s="1" t="s">
        <v>149</v>
      </c>
      <c r="T151" s="1"/>
      <c r="U151" s="1"/>
      <c r="V151" s="1" t="s">
        <v>13050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6214</v>
      </c>
      <c r="H152" s="1" t="s">
        <v>7680</v>
      </c>
      <c r="I152" s="1" t="s">
        <v>9111</v>
      </c>
      <c r="J152" s="1"/>
      <c r="K152" s="1" t="s">
        <v>15112</v>
      </c>
      <c r="L152" s="1" t="s">
        <v>150</v>
      </c>
      <c r="M152" s="1" t="s">
        <v>10623</v>
      </c>
      <c r="N152" s="1" t="s">
        <v>11985</v>
      </c>
      <c r="O152" s="1" t="s">
        <v>150</v>
      </c>
      <c r="P152" s="1" t="s">
        <v>15117</v>
      </c>
      <c r="Q152" s="1" t="s">
        <v>15198</v>
      </c>
      <c r="R152" s="1" t="s">
        <v>13044</v>
      </c>
      <c r="S152" s="1" t="s">
        <v>150</v>
      </c>
      <c r="T152" s="1"/>
      <c r="U152" s="1"/>
      <c r="V152" s="1" t="s">
        <v>13050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6215</v>
      </c>
      <c r="H153" s="1" t="s">
        <v>7691</v>
      </c>
      <c r="I153" s="1" t="s">
        <v>9112</v>
      </c>
      <c r="J153" s="1"/>
      <c r="K153" s="1" t="s">
        <v>15112</v>
      </c>
      <c r="L153" s="1" t="s">
        <v>151</v>
      </c>
      <c r="M153" s="1" t="s">
        <v>10624</v>
      </c>
      <c r="N153" s="1" t="s">
        <v>11985</v>
      </c>
      <c r="O153" s="1" t="s">
        <v>151</v>
      </c>
      <c r="P153" s="1" t="s">
        <v>15117</v>
      </c>
      <c r="Q153" s="1" t="s">
        <v>15212</v>
      </c>
      <c r="R153" s="1" t="s">
        <v>13044</v>
      </c>
      <c r="S153" s="1" t="s">
        <v>151</v>
      </c>
      <c r="T153" s="1"/>
      <c r="U153" s="1"/>
      <c r="V153" s="1" t="s">
        <v>13050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6216</v>
      </c>
      <c r="H154" s="1" t="s">
        <v>7692</v>
      </c>
      <c r="I154" s="1" t="s">
        <v>9113</v>
      </c>
      <c r="J154" s="1"/>
      <c r="K154" s="1" t="s">
        <v>15112</v>
      </c>
      <c r="L154" s="1" t="s">
        <v>152</v>
      </c>
      <c r="M154" s="1" t="s">
        <v>10625</v>
      </c>
      <c r="N154" s="1" t="s">
        <v>11985</v>
      </c>
      <c r="O154" s="1" t="s">
        <v>152</v>
      </c>
      <c r="P154" s="1" t="s">
        <v>15117</v>
      </c>
      <c r="Q154" s="1" t="s">
        <v>15213</v>
      </c>
      <c r="R154" s="1" t="s">
        <v>13044</v>
      </c>
      <c r="S154" s="1" t="s">
        <v>152</v>
      </c>
      <c r="T154" s="1"/>
      <c r="U154" s="1"/>
      <c r="V154" s="1" t="s">
        <v>13050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6217</v>
      </c>
      <c r="H155" s="1" t="s">
        <v>7693</v>
      </c>
      <c r="I155" s="1" t="s">
        <v>9114</v>
      </c>
      <c r="J155" s="1"/>
      <c r="K155" s="1" t="s">
        <v>15112</v>
      </c>
      <c r="L155" s="1" t="s">
        <v>153</v>
      </c>
      <c r="M155" s="1" t="s">
        <v>10626</v>
      </c>
      <c r="N155" s="1" t="s">
        <v>11985</v>
      </c>
      <c r="O155" s="1" t="s">
        <v>153</v>
      </c>
      <c r="P155" s="1" t="s">
        <v>15117</v>
      </c>
      <c r="Q155" s="1" t="s">
        <v>15214</v>
      </c>
      <c r="R155" s="1" t="s">
        <v>13044</v>
      </c>
      <c r="S155" s="1" t="s">
        <v>153</v>
      </c>
      <c r="T155" s="1"/>
      <c r="U155" s="1"/>
      <c r="V155" s="1" t="s">
        <v>13050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6218</v>
      </c>
      <c r="H156" s="1" t="s">
        <v>7691</v>
      </c>
      <c r="I156" s="1" t="s">
        <v>9115</v>
      </c>
      <c r="J156" s="1"/>
      <c r="K156" s="1" t="s">
        <v>15112</v>
      </c>
      <c r="L156" s="1" t="s">
        <v>154</v>
      </c>
      <c r="M156" s="1" t="s">
        <v>10627</v>
      </c>
      <c r="N156" s="1" t="s">
        <v>11985</v>
      </c>
      <c r="O156" s="1" t="s">
        <v>154</v>
      </c>
      <c r="P156" s="1" t="s">
        <v>15117</v>
      </c>
      <c r="Q156" s="1" t="s">
        <v>15212</v>
      </c>
      <c r="R156" s="1" t="s">
        <v>13044</v>
      </c>
      <c r="S156" s="1" t="s">
        <v>154</v>
      </c>
      <c r="T156" s="1"/>
      <c r="U156" s="1"/>
      <c r="V156" s="1" t="s">
        <v>13050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6219</v>
      </c>
      <c r="H157" s="1" t="s">
        <v>7694</v>
      </c>
      <c r="I157" s="1" t="s">
        <v>9116</v>
      </c>
      <c r="J157" s="1"/>
      <c r="K157" s="1" t="s">
        <v>15112</v>
      </c>
      <c r="L157" s="1" t="s">
        <v>155</v>
      </c>
      <c r="M157" s="1" t="s">
        <v>10628</v>
      </c>
      <c r="N157" s="1" t="s">
        <v>11985</v>
      </c>
      <c r="O157" s="1" t="s">
        <v>155</v>
      </c>
      <c r="P157" s="1" t="s">
        <v>15117</v>
      </c>
      <c r="Q157" s="1" t="s">
        <v>15215</v>
      </c>
      <c r="R157" s="1" t="s">
        <v>13044</v>
      </c>
      <c r="S157" s="1" t="s">
        <v>155</v>
      </c>
      <c r="T157" s="1"/>
      <c r="U157" s="1"/>
      <c r="V157" s="1" t="s">
        <v>13050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6220</v>
      </c>
      <c r="H158" s="1" t="s">
        <v>7695</v>
      </c>
      <c r="I158" s="1" t="s">
        <v>9117</v>
      </c>
      <c r="J158" s="1"/>
      <c r="K158" s="1" t="s">
        <v>15112</v>
      </c>
      <c r="L158" s="1" t="s">
        <v>156</v>
      </c>
      <c r="M158" s="1" t="s">
        <v>10629</v>
      </c>
      <c r="N158" s="1" t="s">
        <v>11985</v>
      </c>
      <c r="O158" s="1" t="s">
        <v>156</v>
      </c>
      <c r="P158" s="1" t="s">
        <v>15117</v>
      </c>
      <c r="Q158" s="1" t="s">
        <v>15216</v>
      </c>
      <c r="R158" s="1" t="s">
        <v>13044</v>
      </c>
      <c r="S158" s="1" t="s">
        <v>156</v>
      </c>
      <c r="T158" s="1"/>
      <c r="U158" s="1"/>
      <c r="V158" s="1" t="s">
        <v>13050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6221</v>
      </c>
      <c r="H159" s="1" t="s">
        <v>3266</v>
      </c>
      <c r="I159" s="1" t="s">
        <v>9118</v>
      </c>
      <c r="J159" s="1"/>
      <c r="K159" s="1" t="s">
        <v>15112</v>
      </c>
      <c r="L159" s="1" t="s">
        <v>157</v>
      </c>
      <c r="M159" s="1" t="s">
        <v>10630</v>
      </c>
      <c r="N159" s="1" t="s">
        <v>11985</v>
      </c>
      <c r="O159" s="1" t="s">
        <v>157</v>
      </c>
      <c r="P159" s="1" t="s">
        <v>15117</v>
      </c>
      <c r="Q159" s="1" t="s">
        <v>15217</v>
      </c>
      <c r="R159" s="1" t="s">
        <v>13044</v>
      </c>
      <c r="S159" s="1" t="s">
        <v>157</v>
      </c>
      <c r="T159" s="1"/>
      <c r="U159" s="1"/>
      <c r="V159" s="1" t="s">
        <v>13050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6222</v>
      </c>
      <c r="H160" s="1" t="s">
        <v>7696</v>
      </c>
      <c r="I160" s="1" t="s">
        <v>9119</v>
      </c>
      <c r="J160" s="1"/>
      <c r="K160" s="1" t="s">
        <v>15112</v>
      </c>
      <c r="L160" s="1" t="s">
        <v>158</v>
      </c>
      <c r="M160" s="1" t="s">
        <v>10631</v>
      </c>
      <c r="N160" s="1" t="s">
        <v>11985</v>
      </c>
      <c r="O160" s="1" t="s">
        <v>158</v>
      </c>
      <c r="P160" s="1" t="s">
        <v>15117</v>
      </c>
      <c r="Q160" s="1" t="s">
        <v>15218</v>
      </c>
      <c r="R160" s="1" t="s">
        <v>13044</v>
      </c>
      <c r="S160" s="1" t="s">
        <v>158</v>
      </c>
      <c r="T160" s="1"/>
      <c r="U160" s="1"/>
      <c r="V160" s="1" t="s">
        <v>13050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6223</v>
      </c>
      <c r="H161" s="1" t="s">
        <v>7697</v>
      </c>
      <c r="I161" s="1" t="s">
        <v>9120</v>
      </c>
      <c r="J161" s="1"/>
      <c r="K161" s="1" t="s">
        <v>15112</v>
      </c>
      <c r="L161" s="1" t="s">
        <v>159</v>
      </c>
      <c r="M161" s="1" t="s">
        <v>10632</v>
      </c>
      <c r="N161" s="1" t="s">
        <v>11985</v>
      </c>
      <c r="O161" s="1" t="s">
        <v>159</v>
      </c>
      <c r="P161" s="1" t="s">
        <v>15117</v>
      </c>
      <c r="Q161" s="1" t="s">
        <v>15219</v>
      </c>
      <c r="R161" s="1" t="s">
        <v>13044</v>
      </c>
      <c r="S161" s="1" t="s">
        <v>159</v>
      </c>
      <c r="T161" s="1"/>
      <c r="U161" s="1"/>
      <c r="V161" s="1" t="s">
        <v>13050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6224</v>
      </c>
      <c r="H162" s="1" t="s">
        <v>6224</v>
      </c>
      <c r="I162" s="1" t="s">
        <v>9121</v>
      </c>
      <c r="J162" s="1"/>
      <c r="K162" s="1" t="s">
        <v>15112</v>
      </c>
      <c r="L162" s="1" t="s">
        <v>160</v>
      </c>
      <c r="M162" s="1" t="s">
        <v>10633</v>
      </c>
      <c r="N162" s="1" t="s">
        <v>11985</v>
      </c>
      <c r="O162" s="1" t="s">
        <v>160</v>
      </c>
      <c r="P162" s="1" t="s">
        <v>15117</v>
      </c>
      <c r="Q162" s="1" t="s">
        <v>15220</v>
      </c>
      <c r="R162" s="1" t="s">
        <v>13044</v>
      </c>
      <c r="S162" s="1" t="s">
        <v>160</v>
      </c>
      <c r="T162" s="1"/>
      <c r="U162" s="1"/>
      <c r="V162" s="1" t="s">
        <v>13050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6225</v>
      </c>
      <c r="H163" s="1" t="s">
        <v>6225</v>
      </c>
      <c r="I163" s="1" t="s">
        <v>9122</v>
      </c>
      <c r="J163" s="1"/>
      <c r="K163" s="1" t="s">
        <v>15112</v>
      </c>
      <c r="L163" s="1" t="s">
        <v>161</v>
      </c>
      <c r="M163" s="1" t="s">
        <v>10634</v>
      </c>
      <c r="N163" s="1" t="s">
        <v>11985</v>
      </c>
      <c r="O163" s="1" t="s">
        <v>161</v>
      </c>
      <c r="P163" s="1" t="s">
        <v>15117</v>
      </c>
      <c r="Q163" s="1" t="s">
        <v>15221</v>
      </c>
      <c r="R163" s="1" t="s">
        <v>13044</v>
      </c>
      <c r="S163" s="1" t="s">
        <v>161</v>
      </c>
      <c r="T163" s="1"/>
      <c r="U163" s="1"/>
      <c r="V163" s="1" t="s">
        <v>13050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6226</v>
      </c>
      <c r="H164" s="1" t="s">
        <v>7698</v>
      </c>
      <c r="I164" s="1" t="s">
        <v>9123</v>
      </c>
      <c r="J164" s="1"/>
      <c r="K164" s="1" t="s">
        <v>15112</v>
      </c>
      <c r="L164" s="1" t="s">
        <v>162</v>
      </c>
      <c r="M164" s="1" t="s">
        <v>10635</v>
      </c>
      <c r="N164" s="1" t="s">
        <v>11985</v>
      </c>
      <c r="O164" s="1" t="s">
        <v>162</v>
      </c>
      <c r="P164" s="1" t="s">
        <v>15118</v>
      </c>
      <c r="Q164" s="1" t="s">
        <v>15118</v>
      </c>
      <c r="R164" s="1" t="s">
        <v>13044</v>
      </c>
      <c r="S164" s="1" t="s">
        <v>162</v>
      </c>
      <c r="T164" s="1"/>
      <c r="U164" s="1" t="s">
        <v>15907</v>
      </c>
      <c r="V164" s="1" t="s">
        <v>13050</v>
      </c>
      <c r="W164" s="1" t="s">
        <v>162</v>
      </c>
      <c r="X164" s="1"/>
      <c r="Y164" t="s">
        <v>15928</v>
      </c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4740</v>
      </c>
      <c r="G165" s="1" t="s">
        <v>6227</v>
      </c>
      <c r="H165" s="1" t="s">
        <v>7699</v>
      </c>
      <c r="I165" s="1" t="s">
        <v>9124</v>
      </c>
      <c r="J165" s="1"/>
      <c r="K165" s="1" t="s">
        <v>15112</v>
      </c>
      <c r="L165" s="1" t="s">
        <v>163</v>
      </c>
      <c r="M165" s="1" t="s">
        <v>10636</v>
      </c>
      <c r="N165" s="1" t="s">
        <v>11985</v>
      </c>
      <c r="O165" s="1" t="s">
        <v>163</v>
      </c>
      <c r="P165" s="1" t="s">
        <v>15118</v>
      </c>
      <c r="Q165" s="1" t="s">
        <v>15118</v>
      </c>
      <c r="R165" s="1" t="s">
        <v>13044</v>
      </c>
      <c r="S165" s="1" t="s">
        <v>163</v>
      </c>
      <c r="T165" s="1"/>
      <c r="U165" s="1"/>
      <c r="V165" s="1" t="s">
        <v>13050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4741</v>
      </c>
      <c r="G166" s="1" t="s">
        <v>6228</v>
      </c>
      <c r="H166" s="1" t="s">
        <v>7700</v>
      </c>
      <c r="I166" s="1" t="s">
        <v>9125</v>
      </c>
      <c r="J166" s="1"/>
      <c r="K166" s="1" t="s">
        <v>15112</v>
      </c>
      <c r="L166" s="1" t="s">
        <v>164</v>
      </c>
      <c r="M166" s="1" t="s">
        <v>10637</v>
      </c>
      <c r="N166" s="1" t="s">
        <v>11985</v>
      </c>
      <c r="O166" s="1" t="s">
        <v>164</v>
      </c>
      <c r="P166" s="1" t="s">
        <v>15118</v>
      </c>
      <c r="Q166" s="1" t="s">
        <v>15118</v>
      </c>
      <c r="R166" s="1" t="s">
        <v>13044</v>
      </c>
      <c r="S166" s="1" t="s">
        <v>164</v>
      </c>
      <c r="T166" s="1"/>
      <c r="U166" s="1"/>
      <c r="V166" s="1" t="s">
        <v>13050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4742</v>
      </c>
      <c r="G167" s="1" t="s">
        <v>6229</v>
      </c>
      <c r="H167" s="1" t="s">
        <v>7701</v>
      </c>
      <c r="I167" s="1" t="s">
        <v>9126</v>
      </c>
      <c r="J167" s="1"/>
      <c r="K167" s="1" t="s">
        <v>15112</v>
      </c>
      <c r="L167" s="1" t="s">
        <v>165</v>
      </c>
      <c r="M167" s="1" t="s">
        <v>10638</v>
      </c>
      <c r="N167" s="1" t="s">
        <v>11985</v>
      </c>
      <c r="O167" s="1" t="s">
        <v>165</v>
      </c>
      <c r="P167" s="1" t="s">
        <v>15118</v>
      </c>
      <c r="Q167" s="1" t="s">
        <v>15118</v>
      </c>
      <c r="R167" s="1" t="s">
        <v>13044</v>
      </c>
      <c r="S167" s="1" t="s">
        <v>165</v>
      </c>
      <c r="T167" s="1"/>
      <c r="U167" s="1"/>
      <c r="V167" s="1" t="s">
        <v>13050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4743</v>
      </c>
      <c r="G168" s="1" t="s">
        <v>6230</v>
      </c>
      <c r="H168" s="1" t="s">
        <v>7702</v>
      </c>
      <c r="I168" s="1" t="s">
        <v>9127</v>
      </c>
      <c r="J168" s="1"/>
      <c r="K168" s="1" t="s">
        <v>15112</v>
      </c>
      <c r="L168" s="1" t="s">
        <v>166</v>
      </c>
      <c r="M168" s="1" t="s">
        <v>10639</v>
      </c>
      <c r="N168" s="1" t="s">
        <v>11985</v>
      </c>
      <c r="O168" s="1" t="s">
        <v>166</v>
      </c>
      <c r="P168" s="1" t="s">
        <v>15118</v>
      </c>
      <c r="Q168" s="1" t="s">
        <v>15118</v>
      </c>
      <c r="R168" s="1" t="s">
        <v>13044</v>
      </c>
      <c r="S168" s="1" t="s">
        <v>166</v>
      </c>
      <c r="T168" s="1"/>
      <c r="U168" s="1"/>
      <c r="V168" s="1" t="s">
        <v>13050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4744</v>
      </c>
      <c r="G169" s="1" t="s">
        <v>6231</v>
      </c>
      <c r="H169" s="1" t="s">
        <v>7703</v>
      </c>
      <c r="I169" s="1" t="s">
        <v>9128</v>
      </c>
      <c r="J169" s="1"/>
      <c r="K169" s="1" t="s">
        <v>15112</v>
      </c>
      <c r="L169" s="1" t="s">
        <v>167</v>
      </c>
      <c r="M169" s="1" t="s">
        <v>10640</v>
      </c>
      <c r="N169" s="1" t="s">
        <v>11985</v>
      </c>
      <c r="O169" s="1" t="s">
        <v>167</v>
      </c>
      <c r="P169" s="1" t="s">
        <v>15118</v>
      </c>
      <c r="Q169" s="1" t="s">
        <v>15118</v>
      </c>
      <c r="R169" s="1" t="s">
        <v>13044</v>
      </c>
      <c r="S169" s="1" t="s">
        <v>167</v>
      </c>
      <c r="T169" s="1"/>
      <c r="U169" s="1"/>
      <c r="V169" s="1" t="s">
        <v>13050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4745</v>
      </c>
      <c r="G170" s="1" t="s">
        <v>6232</v>
      </c>
      <c r="H170" s="1" t="s">
        <v>7704</v>
      </c>
      <c r="I170" s="1" t="s">
        <v>9129</v>
      </c>
      <c r="J170" s="1"/>
      <c r="K170" s="1" t="s">
        <v>15112</v>
      </c>
      <c r="L170" s="1" t="s">
        <v>168</v>
      </c>
      <c r="M170" s="1" t="s">
        <v>10641</v>
      </c>
      <c r="N170" s="1" t="s">
        <v>11985</v>
      </c>
      <c r="O170" s="1" t="s">
        <v>168</v>
      </c>
      <c r="P170" s="1" t="s">
        <v>15118</v>
      </c>
      <c r="Q170" s="1" t="s">
        <v>15118</v>
      </c>
      <c r="R170" s="1" t="s">
        <v>13044</v>
      </c>
      <c r="S170" s="1" t="s">
        <v>168</v>
      </c>
      <c r="T170" s="1"/>
      <c r="U170" s="1"/>
      <c r="V170" s="1" t="s">
        <v>13050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4746</v>
      </c>
      <c r="G171" s="1" t="s">
        <v>6233</v>
      </c>
      <c r="H171" s="1" t="s">
        <v>7705</v>
      </c>
      <c r="I171" s="1" t="s">
        <v>9130</v>
      </c>
      <c r="J171" s="1"/>
      <c r="K171" s="1" t="s">
        <v>15112</v>
      </c>
      <c r="L171" s="1" t="s">
        <v>169</v>
      </c>
      <c r="M171" s="1" t="s">
        <v>10642</v>
      </c>
      <c r="N171" s="1" t="s">
        <v>11985</v>
      </c>
      <c r="O171" s="1" t="s">
        <v>169</v>
      </c>
      <c r="P171" s="1" t="s">
        <v>15118</v>
      </c>
      <c r="Q171" s="1" t="s">
        <v>15118</v>
      </c>
      <c r="R171" s="1" t="s">
        <v>13044</v>
      </c>
      <c r="S171" s="1" t="s">
        <v>169</v>
      </c>
      <c r="T171" s="1"/>
      <c r="U171" s="1"/>
      <c r="V171" s="1" t="s">
        <v>13050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4747</v>
      </c>
      <c r="G172" s="1" t="s">
        <v>6234</v>
      </c>
      <c r="H172" s="1" t="s">
        <v>7706</v>
      </c>
      <c r="I172" s="1" t="s">
        <v>9131</v>
      </c>
      <c r="J172" s="1"/>
      <c r="K172" s="1" t="s">
        <v>15112</v>
      </c>
      <c r="L172" s="1" t="s">
        <v>170</v>
      </c>
      <c r="M172" s="1" t="s">
        <v>10643</v>
      </c>
      <c r="N172" s="1" t="s">
        <v>11985</v>
      </c>
      <c r="O172" s="1" t="s">
        <v>170</v>
      </c>
      <c r="P172" s="1" t="s">
        <v>15118</v>
      </c>
      <c r="Q172" s="1" t="s">
        <v>15118</v>
      </c>
      <c r="R172" s="1" t="s">
        <v>13044</v>
      </c>
      <c r="S172" s="1" t="s">
        <v>170</v>
      </c>
      <c r="T172" s="1"/>
      <c r="U172" s="1"/>
      <c r="V172" s="1" t="s">
        <v>13050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4748</v>
      </c>
      <c r="G173" s="1" t="s">
        <v>6235</v>
      </c>
      <c r="H173" s="1" t="s">
        <v>7707</v>
      </c>
      <c r="I173" s="1" t="s">
        <v>9132</v>
      </c>
      <c r="J173" s="1"/>
      <c r="K173" s="1" t="s">
        <v>15112</v>
      </c>
      <c r="L173" s="1" t="s">
        <v>171</v>
      </c>
      <c r="M173" s="1" t="s">
        <v>10644</v>
      </c>
      <c r="N173" s="1" t="s">
        <v>11985</v>
      </c>
      <c r="O173" s="1" t="s">
        <v>171</v>
      </c>
      <c r="P173" s="1" t="s">
        <v>15118</v>
      </c>
      <c r="Q173" s="1" t="s">
        <v>15118</v>
      </c>
      <c r="R173" s="1" t="s">
        <v>13044</v>
      </c>
      <c r="S173" s="1" t="s">
        <v>171</v>
      </c>
      <c r="T173" s="1"/>
      <c r="U173" s="1"/>
      <c r="V173" s="1" t="s">
        <v>13050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4749</v>
      </c>
      <c r="G174" s="1" t="s">
        <v>6236</v>
      </c>
      <c r="H174" s="1" t="s">
        <v>7708</v>
      </c>
      <c r="I174" s="1" t="s">
        <v>9133</v>
      </c>
      <c r="J174" s="1"/>
      <c r="K174" s="1" t="s">
        <v>15112</v>
      </c>
      <c r="L174" s="1" t="s">
        <v>172</v>
      </c>
      <c r="M174" s="1" t="s">
        <v>10645</v>
      </c>
      <c r="N174" s="1" t="s">
        <v>11985</v>
      </c>
      <c r="O174" s="1" t="s">
        <v>172</v>
      </c>
      <c r="P174" s="1" t="s">
        <v>15118</v>
      </c>
      <c r="Q174" s="1" t="s">
        <v>15118</v>
      </c>
      <c r="R174" s="1" t="s">
        <v>13044</v>
      </c>
      <c r="S174" s="1" t="s">
        <v>172</v>
      </c>
      <c r="T174" s="1"/>
      <c r="U174" s="1"/>
      <c r="V174" s="1" t="s">
        <v>13050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4750</v>
      </c>
      <c r="G175" s="1" t="s">
        <v>6237</v>
      </c>
      <c r="H175" s="1" t="s">
        <v>6225</v>
      </c>
      <c r="I175" s="1" t="s">
        <v>9134</v>
      </c>
      <c r="J175" s="1"/>
      <c r="K175" s="1" t="s">
        <v>15112</v>
      </c>
      <c r="L175" s="1" t="s">
        <v>173</v>
      </c>
      <c r="M175" s="1" t="s">
        <v>10646</v>
      </c>
      <c r="N175" s="1" t="s">
        <v>11985</v>
      </c>
      <c r="O175" s="1" t="s">
        <v>173</v>
      </c>
      <c r="P175" s="1" t="s">
        <v>15118</v>
      </c>
      <c r="Q175" s="1" t="s">
        <v>15118</v>
      </c>
      <c r="R175" s="1" t="s">
        <v>13044</v>
      </c>
      <c r="S175" s="1" t="s">
        <v>173</v>
      </c>
      <c r="T175" s="1"/>
      <c r="U175" s="1"/>
      <c r="V175" s="1" t="s">
        <v>13050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4751</v>
      </c>
      <c r="G176" s="1" t="s">
        <v>6238</v>
      </c>
      <c r="H176" s="1" t="s">
        <v>7709</v>
      </c>
      <c r="I176" s="1" t="s">
        <v>9135</v>
      </c>
      <c r="J176" s="1"/>
      <c r="K176" s="1" t="s">
        <v>15112</v>
      </c>
      <c r="L176" s="1" t="s">
        <v>174</v>
      </c>
      <c r="M176" s="1" t="s">
        <v>10647</v>
      </c>
      <c r="N176" s="1" t="s">
        <v>11985</v>
      </c>
      <c r="O176" s="1" t="s">
        <v>174</v>
      </c>
      <c r="P176" s="1" t="s">
        <v>15118</v>
      </c>
      <c r="Q176" s="1" t="s">
        <v>15118</v>
      </c>
      <c r="R176" s="1" t="s">
        <v>13044</v>
      </c>
      <c r="S176" s="1" t="s">
        <v>174</v>
      </c>
      <c r="T176" s="1"/>
      <c r="U176" s="1"/>
      <c r="V176" s="1" t="s">
        <v>13050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4752</v>
      </c>
      <c r="G177" s="1" t="s">
        <v>6239</v>
      </c>
      <c r="H177" s="1" t="s">
        <v>7710</v>
      </c>
      <c r="I177" s="1" t="s">
        <v>9136</v>
      </c>
      <c r="J177" s="1"/>
      <c r="K177" s="1" t="s">
        <v>15112</v>
      </c>
      <c r="L177" s="1" t="s">
        <v>175</v>
      </c>
      <c r="M177" s="1" t="s">
        <v>10648</v>
      </c>
      <c r="N177" s="1" t="s">
        <v>11985</v>
      </c>
      <c r="O177" s="1" t="s">
        <v>175</v>
      </c>
      <c r="P177" s="1" t="s">
        <v>15119</v>
      </c>
      <c r="Q177" s="1" t="s">
        <v>15222</v>
      </c>
      <c r="R177" s="1" t="s">
        <v>13044</v>
      </c>
      <c r="S177" s="1" t="s">
        <v>175</v>
      </c>
      <c r="T177" s="1" t="s">
        <v>15893</v>
      </c>
      <c r="U177" s="1"/>
      <c r="V177" s="1" t="s">
        <v>13050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4753</v>
      </c>
      <c r="G178" s="1" t="s">
        <v>6240</v>
      </c>
      <c r="H178" s="1" t="s">
        <v>7711</v>
      </c>
      <c r="I178" s="1" t="s">
        <v>9137</v>
      </c>
      <c r="J178" s="1"/>
      <c r="K178" s="1" t="s">
        <v>15112</v>
      </c>
      <c r="L178" s="1" t="s">
        <v>176</v>
      </c>
      <c r="M178" s="1" t="s">
        <v>10649</v>
      </c>
      <c r="N178" s="1" t="s">
        <v>11985</v>
      </c>
      <c r="O178" s="1" t="s">
        <v>176</v>
      </c>
      <c r="P178" s="1" t="s">
        <v>15119</v>
      </c>
      <c r="Q178" s="1" t="s">
        <v>15223</v>
      </c>
      <c r="R178" s="1" t="s">
        <v>13044</v>
      </c>
      <c r="S178" s="1" t="s">
        <v>176</v>
      </c>
      <c r="T178" s="1"/>
      <c r="U178" s="1"/>
      <c r="V178" s="1" t="s">
        <v>13050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4754</v>
      </c>
      <c r="G179" s="1" t="s">
        <v>6241</v>
      </c>
      <c r="H179" s="1" t="s">
        <v>7712</v>
      </c>
      <c r="I179" s="1" t="s">
        <v>9138</v>
      </c>
      <c r="J179" s="1"/>
      <c r="K179" s="1" t="s">
        <v>15112</v>
      </c>
      <c r="L179" s="1" t="s">
        <v>177</v>
      </c>
      <c r="M179" s="1" t="s">
        <v>10650</v>
      </c>
      <c r="N179" s="1" t="s">
        <v>11985</v>
      </c>
      <c r="O179" s="1" t="s">
        <v>177</v>
      </c>
      <c r="P179" s="1" t="s">
        <v>15119</v>
      </c>
      <c r="Q179" s="1" t="s">
        <v>15224</v>
      </c>
      <c r="R179" s="1" t="s">
        <v>13044</v>
      </c>
      <c r="S179" s="1" t="s">
        <v>177</v>
      </c>
      <c r="T179" s="1"/>
      <c r="U179" s="1"/>
      <c r="V179" s="1" t="s">
        <v>13050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4755</v>
      </c>
      <c r="G180" s="1" t="s">
        <v>6242</v>
      </c>
      <c r="H180" s="1" t="s">
        <v>7713</v>
      </c>
      <c r="I180" s="1" t="s">
        <v>9139</v>
      </c>
      <c r="J180" s="1"/>
      <c r="K180" s="1" t="s">
        <v>15112</v>
      </c>
      <c r="L180" s="1" t="s">
        <v>178</v>
      </c>
      <c r="M180" s="1" t="s">
        <v>10651</v>
      </c>
      <c r="N180" s="1" t="s">
        <v>11985</v>
      </c>
      <c r="O180" s="1" t="s">
        <v>178</v>
      </c>
      <c r="P180" s="1" t="s">
        <v>15119</v>
      </c>
      <c r="Q180" s="1" t="s">
        <v>15225</v>
      </c>
      <c r="R180" s="1" t="s">
        <v>13044</v>
      </c>
      <c r="S180" s="1" t="s">
        <v>178</v>
      </c>
      <c r="T180" s="1"/>
      <c r="U180" s="1"/>
      <c r="V180" s="1" t="s">
        <v>13050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4756</v>
      </c>
      <c r="G181" s="1" t="s">
        <v>6243</v>
      </c>
      <c r="H181" s="1" t="s">
        <v>7714</v>
      </c>
      <c r="I181" s="1" t="s">
        <v>9140</v>
      </c>
      <c r="J181" s="1"/>
      <c r="K181" s="1" t="s">
        <v>15112</v>
      </c>
      <c r="L181" s="1" t="s">
        <v>179</v>
      </c>
      <c r="M181" s="1" t="s">
        <v>10652</v>
      </c>
      <c r="N181" s="1" t="s">
        <v>11985</v>
      </c>
      <c r="O181" s="1" t="s">
        <v>179</v>
      </c>
      <c r="P181" s="1" t="s">
        <v>15119</v>
      </c>
      <c r="Q181" s="1" t="s">
        <v>15226</v>
      </c>
      <c r="R181" s="1" t="s">
        <v>13044</v>
      </c>
      <c r="S181" s="1" t="s">
        <v>179</v>
      </c>
      <c r="T181" s="1"/>
      <c r="U181" s="1"/>
      <c r="V181" s="1" t="s">
        <v>13050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4757</v>
      </c>
      <c r="G182" s="1" t="s">
        <v>6244</v>
      </c>
      <c r="H182" s="1" t="s">
        <v>7710</v>
      </c>
      <c r="I182" s="1" t="s">
        <v>9141</v>
      </c>
      <c r="J182" s="1"/>
      <c r="K182" s="1" t="s">
        <v>15112</v>
      </c>
      <c r="L182" s="1" t="s">
        <v>180</v>
      </c>
      <c r="M182" s="1" t="s">
        <v>10653</v>
      </c>
      <c r="N182" s="1" t="s">
        <v>11985</v>
      </c>
      <c r="O182" s="1" t="s">
        <v>180</v>
      </c>
      <c r="P182" s="1" t="s">
        <v>15119</v>
      </c>
      <c r="Q182" s="1" t="s">
        <v>15222</v>
      </c>
      <c r="R182" s="1" t="s">
        <v>13044</v>
      </c>
      <c r="S182" s="1" t="s">
        <v>180</v>
      </c>
      <c r="T182" s="1"/>
      <c r="U182" s="1"/>
      <c r="V182" s="1" t="s">
        <v>13050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4758</v>
      </c>
      <c r="G183" s="1" t="s">
        <v>6245</v>
      </c>
      <c r="H183" s="1" t="s">
        <v>7715</v>
      </c>
      <c r="I183" s="1" t="s">
        <v>9142</v>
      </c>
      <c r="J183" s="1"/>
      <c r="K183" s="1" t="s">
        <v>15112</v>
      </c>
      <c r="L183" s="1" t="s">
        <v>181</v>
      </c>
      <c r="M183" s="1" t="s">
        <v>10654</v>
      </c>
      <c r="N183" s="1" t="s">
        <v>11985</v>
      </c>
      <c r="O183" s="1" t="s">
        <v>181</v>
      </c>
      <c r="P183" s="1" t="s">
        <v>15119</v>
      </c>
      <c r="Q183" s="1" t="s">
        <v>15227</v>
      </c>
      <c r="R183" s="1" t="s">
        <v>13044</v>
      </c>
      <c r="S183" s="1" t="s">
        <v>181</v>
      </c>
      <c r="T183" s="1"/>
      <c r="U183" s="1"/>
      <c r="V183" s="1" t="s">
        <v>13050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4759</v>
      </c>
      <c r="G184" s="1" t="s">
        <v>6246</v>
      </c>
      <c r="H184" s="1" t="s">
        <v>7701</v>
      </c>
      <c r="I184" s="1" t="s">
        <v>9143</v>
      </c>
      <c r="J184" s="1"/>
      <c r="K184" s="1" t="s">
        <v>15112</v>
      </c>
      <c r="L184" s="1" t="s">
        <v>182</v>
      </c>
      <c r="M184" s="1" t="s">
        <v>10655</v>
      </c>
      <c r="N184" s="1" t="s">
        <v>11985</v>
      </c>
      <c r="O184" s="1" t="s">
        <v>182</v>
      </c>
      <c r="P184" s="1" t="s">
        <v>15119</v>
      </c>
      <c r="Q184" s="1" t="s">
        <v>15228</v>
      </c>
      <c r="R184" s="1" t="s">
        <v>13044</v>
      </c>
      <c r="S184" s="1" t="s">
        <v>182</v>
      </c>
      <c r="T184" s="1"/>
      <c r="U184" s="1"/>
      <c r="V184" s="1" t="s">
        <v>13050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4760</v>
      </c>
      <c r="G185" s="1" t="s">
        <v>6247</v>
      </c>
      <c r="H185" s="1" t="s">
        <v>7716</v>
      </c>
      <c r="I185" s="1" t="s">
        <v>9144</v>
      </c>
      <c r="J185" s="1"/>
      <c r="K185" s="1" t="s">
        <v>15112</v>
      </c>
      <c r="L185" s="1" t="s">
        <v>183</v>
      </c>
      <c r="M185" s="1" t="s">
        <v>10656</v>
      </c>
      <c r="N185" s="1" t="s">
        <v>11985</v>
      </c>
      <c r="O185" s="1" t="s">
        <v>183</v>
      </c>
      <c r="P185" s="1" t="s">
        <v>15119</v>
      </c>
      <c r="Q185" s="1" t="s">
        <v>15229</v>
      </c>
      <c r="R185" s="1" t="s">
        <v>13044</v>
      </c>
      <c r="S185" s="1" t="s">
        <v>183</v>
      </c>
      <c r="T185" s="1"/>
      <c r="U185" s="1"/>
      <c r="V185" s="1" t="s">
        <v>13050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4761</v>
      </c>
      <c r="G186" s="1" t="s">
        <v>6248</v>
      </c>
      <c r="H186" s="1" t="s">
        <v>7717</v>
      </c>
      <c r="I186" s="1" t="s">
        <v>9145</v>
      </c>
      <c r="J186" s="1"/>
      <c r="K186" s="1" t="s">
        <v>15112</v>
      </c>
      <c r="L186" s="1" t="s">
        <v>184</v>
      </c>
      <c r="M186" s="1" t="s">
        <v>10657</v>
      </c>
      <c r="N186" s="1" t="s">
        <v>11985</v>
      </c>
      <c r="O186" s="1" t="s">
        <v>184</v>
      </c>
      <c r="P186" s="1" t="s">
        <v>15119</v>
      </c>
      <c r="Q186" s="1" t="s">
        <v>15230</v>
      </c>
      <c r="R186" s="1" t="s">
        <v>13044</v>
      </c>
      <c r="S186" s="1" t="s">
        <v>184</v>
      </c>
      <c r="T186" s="1"/>
      <c r="U186" s="1"/>
      <c r="V186" s="1" t="s">
        <v>13050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4762</v>
      </c>
      <c r="G187" s="1" t="s">
        <v>6249</v>
      </c>
      <c r="H187" s="1" t="s">
        <v>7718</v>
      </c>
      <c r="I187" s="1" t="s">
        <v>9146</v>
      </c>
      <c r="J187" s="1"/>
      <c r="K187" s="1" t="s">
        <v>15112</v>
      </c>
      <c r="L187" s="1" t="s">
        <v>185</v>
      </c>
      <c r="M187" s="1" t="s">
        <v>10658</v>
      </c>
      <c r="N187" s="1" t="s">
        <v>11985</v>
      </c>
      <c r="O187" s="1" t="s">
        <v>185</v>
      </c>
      <c r="P187" s="1" t="s">
        <v>15119</v>
      </c>
      <c r="Q187" s="1" t="s">
        <v>15231</v>
      </c>
      <c r="R187" s="1" t="s">
        <v>13044</v>
      </c>
      <c r="S187" s="1" t="s">
        <v>185</v>
      </c>
      <c r="T187" s="1"/>
      <c r="U187" s="1"/>
      <c r="V187" s="1" t="s">
        <v>13050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4763</v>
      </c>
      <c r="G188" s="1" t="s">
        <v>6250</v>
      </c>
      <c r="H188" s="1" t="s">
        <v>7709</v>
      </c>
      <c r="I188" s="1" t="s">
        <v>9147</v>
      </c>
      <c r="J188" s="1"/>
      <c r="K188" s="1" t="s">
        <v>15112</v>
      </c>
      <c r="L188" s="1" t="s">
        <v>186</v>
      </c>
      <c r="M188" s="1" t="s">
        <v>10659</v>
      </c>
      <c r="N188" s="1" t="s">
        <v>11985</v>
      </c>
      <c r="O188" s="1" t="s">
        <v>186</v>
      </c>
      <c r="P188" s="1" t="s">
        <v>15119</v>
      </c>
      <c r="Q188" s="1" t="s">
        <v>15232</v>
      </c>
      <c r="R188" s="1" t="s">
        <v>13044</v>
      </c>
      <c r="S188" s="1" t="s">
        <v>186</v>
      </c>
      <c r="T188" s="1"/>
      <c r="U188" s="1"/>
      <c r="V188" s="1" t="s">
        <v>13050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4764</v>
      </c>
      <c r="G189" s="1" t="s">
        <v>6251</v>
      </c>
      <c r="H189" s="1" t="s">
        <v>7719</v>
      </c>
      <c r="I189" s="1" t="s">
        <v>9148</v>
      </c>
      <c r="J189" s="1"/>
      <c r="K189" s="1" t="s">
        <v>15112</v>
      </c>
      <c r="L189" s="1" t="s">
        <v>187</v>
      </c>
      <c r="M189" s="1" t="s">
        <v>10660</v>
      </c>
      <c r="N189" s="1" t="s">
        <v>11985</v>
      </c>
      <c r="O189" s="1" t="s">
        <v>187</v>
      </c>
      <c r="P189" s="1" t="s">
        <v>15119</v>
      </c>
      <c r="Q189" s="1" t="s">
        <v>15233</v>
      </c>
      <c r="R189" s="1" t="s">
        <v>13044</v>
      </c>
      <c r="S189" s="1" t="s">
        <v>187</v>
      </c>
      <c r="T189" s="1"/>
      <c r="U189" s="1"/>
      <c r="V189" s="1" t="s">
        <v>13050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4765</v>
      </c>
      <c r="G190" s="1" t="s">
        <v>6252</v>
      </c>
      <c r="H190" s="1" t="s">
        <v>7720</v>
      </c>
      <c r="I190" s="1" t="s">
        <v>9149</v>
      </c>
      <c r="J190" s="1"/>
      <c r="K190" s="1" t="s">
        <v>15112</v>
      </c>
      <c r="L190" s="1" t="s">
        <v>188</v>
      </c>
      <c r="M190" s="1" t="s">
        <v>10661</v>
      </c>
      <c r="N190" s="1" t="s">
        <v>11985</v>
      </c>
      <c r="O190" s="1" t="s">
        <v>188</v>
      </c>
      <c r="P190" s="1" t="s">
        <v>15119</v>
      </c>
      <c r="Q190" s="1" t="s">
        <v>15234</v>
      </c>
      <c r="R190" s="1" t="s">
        <v>13044</v>
      </c>
      <c r="S190" s="1" t="s">
        <v>188</v>
      </c>
      <c r="T190" s="1"/>
      <c r="U190" s="1"/>
      <c r="V190" s="1" t="s">
        <v>13050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3256</v>
      </c>
      <c r="G191" s="1" t="s">
        <v>6253</v>
      </c>
      <c r="H191" s="1" t="s">
        <v>7721</v>
      </c>
      <c r="I191" s="1" t="s">
        <v>9150</v>
      </c>
      <c r="J191" s="1"/>
      <c r="K191" s="1" t="s">
        <v>15112</v>
      </c>
      <c r="L191" s="1" t="s">
        <v>189</v>
      </c>
      <c r="M191" s="1" t="s">
        <v>10662</v>
      </c>
      <c r="N191" s="1" t="s">
        <v>11985</v>
      </c>
      <c r="O191" s="1" t="s">
        <v>189</v>
      </c>
      <c r="P191" s="1" t="s">
        <v>15119</v>
      </c>
      <c r="Q191" s="1" t="s">
        <v>15235</v>
      </c>
      <c r="R191" s="1" t="s">
        <v>13044</v>
      </c>
      <c r="S191" s="1" t="s">
        <v>189</v>
      </c>
      <c r="T191" s="1"/>
      <c r="U191" s="1"/>
      <c r="V191" s="1" t="s">
        <v>13050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6254</v>
      </c>
      <c r="H192" s="1" t="s">
        <v>4766</v>
      </c>
      <c r="I192" s="1" t="s">
        <v>9151</v>
      </c>
      <c r="J192" s="1"/>
      <c r="K192" s="1" t="s">
        <v>15112</v>
      </c>
      <c r="L192" s="1" t="s">
        <v>190</v>
      </c>
      <c r="M192" s="1" t="s">
        <v>10663</v>
      </c>
      <c r="N192" s="1" t="s">
        <v>11985</v>
      </c>
      <c r="O192" s="1" t="s">
        <v>190</v>
      </c>
      <c r="P192" s="1" t="s">
        <v>15119</v>
      </c>
      <c r="Q192" s="1" t="s">
        <v>15236</v>
      </c>
      <c r="R192" s="1" t="s">
        <v>13044</v>
      </c>
      <c r="S192" s="1" t="s">
        <v>190</v>
      </c>
      <c r="T192" s="1"/>
      <c r="U192" s="1"/>
      <c r="V192" s="1" t="s">
        <v>13050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6255</v>
      </c>
      <c r="H193" s="1" t="s">
        <v>7722</v>
      </c>
      <c r="I193" s="1" t="s">
        <v>9152</v>
      </c>
      <c r="J193" s="1"/>
      <c r="K193" s="1" t="s">
        <v>15112</v>
      </c>
      <c r="L193" s="1" t="s">
        <v>191</v>
      </c>
      <c r="M193" s="1" t="s">
        <v>10664</v>
      </c>
      <c r="N193" s="1" t="s">
        <v>11985</v>
      </c>
      <c r="O193" s="1" t="s">
        <v>191</v>
      </c>
      <c r="P193" s="1" t="s">
        <v>15119</v>
      </c>
      <c r="Q193" s="1" t="s">
        <v>15237</v>
      </c>
      <c r="R193" s="1" t="s">
        <v>13044</v>
      </c>
      <c r="S193" s="1" t="s">
        <v>191</v>
      </c>
      <c r="T193" s="1"/>
      <c r="U193" s="1"/>
      <c r="V193" s="1" t="s">
        <v>13050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6256</v>
      </c>
      <c r="H194" s="1" t="s">
        <v>7723</v>
      </c>
      <c r="I194" s="1" t="s">
        <v>9153</v>
      </c>
      <c r="J194" s="1"/>
      <c r="K194" s="1" t="s">
        <v>15112</v>
      </c>
      <c r="L194" s="1" t="s">
        <v>192</v>
      </c>
      <c r="M194" s="1" t="s">
        <v>10665</v>
      </c>
      <c r="N194" s="1" t="s">
        <v>11985</v>
      </c>
      <c r="O194" s="1" t="s">
        <v>192</v>
      </c>
      <c r="P194" s="1" t="s">
        <v>15119</v>
      </c>
      <c r="Q194" s="1" t="s">
        <v>15238</v>
      </c>
      <c r="R194" s="1" t="s">
        <v>13044</v>
      </c>
      <c r="S194" s="1" t="s">
        <v>192</v>
      </c>
      <c r="T194" s="1"/>
      <c r="U194" s="1"/>
      <c r="V194" s="1" t="s">
        <v>13050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6257</v>
      </c>
      <c r="H195" s="1" t="s">
        <v>7724</v>
      </c>
      <c r="I195" s="1" t="s">
        <v>9154</v>
      </c>
      <c r="J195" s="1"/>
      <c r="K195" s="1" t="s">
        <v>15112</v>
      </c>
      <c r="L195" s="1" t="s">
        <v>193</v>
      </c>
      <c r="M195" s="1" t="s">
        <v>10666</v>
      </c>
      <c r="N195" s="1" t="s">
        <v>11985</v>
      </c>
      <c r="O195" s="1" t="s">
        <v>193</v>
      </c>
      <c r="P195" s="1" t="s">
        <v>15119</v>
      </c>
      <c r="Q195" s="1" t="s">
        <v>15239</v>
      </c>
      <c r="R195" s="1" t="s">
        <v>13044</v>
      </c>
      <c r="S195" s="1" t="s">
        <v>193</v>
      </c>
      <c r="T195" s="1"/>
      <c r="U195" s="1"/>
      <c r="V195" s="1" t="s">
        <v>13050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4770</v>
      </c>
      <c r="G196" s="1" t="s">
        <v>6258</v>
      </c>
      <c r="H196" s="1" t="s">
        <v>7725</v>
      </c>
      <c r="I196" s="1" t="s">
        <v>9155</v>
      </c>
      <c r="J196" s="1"/>
      <c r="K196" s="1" t="s">
        <v>15112</v>
      </c>
      <c r="L196" s="1" t="s">
        <v>194</v>
      </c>
      <c r="M196" s="1" t="s">
        <v>10667</v>
      </c>
      <c r="N196" s="1" t="s">
        <v>11985</v>
      </c>
      <c r="O196" s="1" t="s">
        <v>194</v>
      </c>
      <c r="P196" s="1" t="s">
        <v>15119</v>
      </c>
      <c r="Q196" s="1" t="s">
        <v>15240</v>
      </c>
      <c r="R196" s="1" t="s">
        <v>13044</v>
      </c>
      <c r="S196" s="1" t="s">
        <v>194</v>
      </c>
      <c r="T196" s="1"/>
      <c r="U196" s="1"/>
      <c r="V196" s="1" t="s">
        <v>13050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4771</v>
      </c>
      <c r="G197" s="1" t="s">
        <v>6259</v>
      </c>
      <c r="H197" s="1" t="s">
        <v>7726</v>
      </c>
      <c r="I197" s="1" t="s">
        <v>9156</v>
      </c>
      <c r="J197" s="1"/>
      <c r="K197" s="1" t="s">
        <v>15112</v>
      </c>
      <c r="L197" s="1" t="s">
        <v>195</v>
      </c>
      <c r="M197" s="1" t="s">
        <v>10668</v>
      </c>
      <c r="N197" s="1" t="s">
        <v>11985</v>
      </c>
      <c r="O197" s="1" t="s">
        <v>195</v>
      </c>
      <c r="P197" s="1" t="s">
        <v>15119</v>
      </c>
      <c r="Q197" s="1" t="s">
        <v>15241</v>
      </c>
      <c r="R197" s="1" t="s">
        <v>13044</v>
      </c>
      <c r="S197" s="1" t="s">
        <v>195</v>
      </c>
      <c r="T197" s="1"/>
      <c r="U197" s="1"/>
      <c r="V197" s="1" t="s">
        <v>13050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4772</v>
      </c>
      <c r="G198" s="1" t="s">
        <v>6260</v>
      </c>
      <c r="H198" s="1" t="s">
        <v>7727</v>
      </c>
      <c r="I198" s="1" t="s">
        <v>9157</v>
      </c>
      <c r="J198" s="1"/>
      <c r="K198" s="1" t="s">
        <v>15112</v>
      </c>
      <c r="L198" s="1" t="s">
        <v>196</v>
      </c>
      <c r="M198" s="1" t="s">
        <v>10669</v>
      </c>
      <c r="N198" s="1" t="s">
        <v>11985</v>
      </c>
      <c r="O198" s="1" t="s">
        <v>196</v>
      </c>
      <c r="P198" s="1" t="s">
        <v>15119</v>
      </c>
      <c r="Q198" s="1" t="s">
        <v>15242</v>
      </c>
      <c r="R198" s="1" t="s">
        <v>13044</v>
      </c>
      <c r="S198" s="1" t="s">
        <v>196</v>
      </c>
      <c r="T198" s="1"/>
      <c r="U198" s="1"/>
      <c r="V198" s="1" t="s">
        <v>13050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4773</v>
      </c>
      <c r="G199" s="1" t="s">
        <v>3264</v>
      </c>
      <c r="H199" s="1" t="s">
        <v>7728</v>
      </c>
      <c r="I199" s="1" t="s">
        <v>9158</v>
      </c>
      <c r="J199" s="1"/>
      <c r="K199" s="1" t="s">
        <v>15112</v>
      </c>
      <c r="L199" s="1" t="s">
        <v>197</v>
      </c>
      <c r="M199" s="1" t="s">
        <v>10670</v>
      </c>
      <c r="N199" s="1" t="s">
        <v>11985</v>
      </c>
      <c r="O199" s="1" t="s">
        <v>197</v>
      </c>
      <c r="P199" s="1" t="s">
        <v>15119</v>
      </c>
      <c r="Q199" s="1" t="s">
        <v>15243</v>
      </c>
      <c r="R199" s="1" t="s">
        <v>13044</v>
      </c>
      <c r="S199" s="1" t="s">
        <v>197</v>
      </c>
      <c r="T199" s="1"/>
      <c r="U199" s="1"/>
      <c r="V199" s="1" t="s">
        <v>13050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4774</v>
      </c>
      <c r="G200" s="1" t="s">
        <v>6261</v>
      </c>
      <c r="H200" s="1" t="s">
        <v>7729</v>
      </c>
      <c r="I200" s="1" t="s">
        <v>9159</v>
      </c>
      <c r="J200" s="1"/>
      <c r="K200" s="1" t="s">
        <v>15112</v>
      </c>
      <c r="L200" s="1" t="s">
        <v>198</v>
      </c>
      <c r="M200" s="1" t="s">
        <v>10671</v>
      </c>
      <c r="N200" s="1" t="s">
        <v>11985</v>
      </c>
      <c r="O200" s="1" t="s">
        <v>198</v>
      </c>
      <c r="P200" s="1" t="s">
        <v>15119</v>
      </c>
      <c r="Q200" s="1" t="s">
        <v>15244</v>
      </c>
      <c r="R200" s="1" t="s">
        <v>13044</v>
      </c>
      <c r="S200" s="1" t="s">
        <v>198</v>
      </c>
      <c r="T200" s="1"/>
      <c r="U200" s="1"/>
      <c r="V200" s="1" t="s">
        <v>13050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4775</v>
      </c>
      <c r="G201" s="1" t="s">
        <v>6262</v>
      </c>
      <c r="H201" s="1" t="s">
        <v>3266</v>
      </c>
      <c r="I201" s="1" t="s">
        <v>9160</v>
      </c>
      <c r="J201" s="1"/>
      <c r="K201" s="1" t="s">
        <v>15112</v>
      </c>
      <c r="L201" s="1" t="s">
        <v>199</v>
      </c>
      <c r="M201" s="1" t="s">
        <v>10672</v>
      </c>
      <c r="N201" s="1" t="s">
        <v>11985</v>
      </c>
      <c r="O201" s="1" t="s">
        <v>199</v>
      </c>
      <c r="P201" s="1" t="s">
        <v>15119</v>
      </c>
      <c r="Q201" s="1" t="s">
        <v>15245</v>
      </c>
      <c r="R201" s="1" t="s">
        <v>13044</v>
      </c>
      <c r="S201" s="1" t="s">
        <v>199</v>
      </c>
      <c r="T201" s="1"/>
      <c r="U201" s="1"/>
      <c r="V201" s="1" t="s">
        <v>13050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4776</v>
      </c>
      <c r="G202" s="1" t="s">
        <v>6263</v>
      </c>
      <c r="H202" s="1" t="s">
        <v>7730</v>
      </c>
      <c r="I202" s="1" t="s">
        <v>9161</v>
      </c>
      <c r="J202" s="1"/>
      <c r="K202" s="1" t="s">
        <v>15112</v>
      </c>
      <c r="L202" s="1" t="s">
        <v>200</v>
      </c>
      <c r="M202" s="1" t="s">
        <v>10673</v>
      </c>
      <c r="N202" s="1" t="s">
        <v>11985</v>
      </c>
      <c r="O202" s="1" t="s">
        <v>200</v>
      </c>
      <c r="P202" s="1" t="s">
        <v>15119</v>
      </c>
      <c r="Q202" s="1" t="s">
        <v>15246</v>
      </c>
      <c r="R202" s="1" t="s">
        <v>13044</v>
      </c>
      <c r="S202" s="1" t="s">
        <v>200</v>
      </c>
      <c r="T202" s="1"/>
      <c r="U202" s="1"/>
      <c r="V202" s="1" t="s">
        <v>13050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4777</v>
      </c>
      <c r="G203" s="1" t="s">
        <v>6264</v>
      </c>
      <c r="H203" s="1" t="s">
        <v>7731</v>
      </c>
      <c r="I203" s="1" t="s">
        <v>9162</v>
      </c>
      <c r="J203" s="1"/>
      <c r="K203" s="1" t="s">
        <v>15112</v>
      </c>
      <c r="L203" s="1" t="s">
        <v>201</v>
      </c>
      <c r="M203" s="1" t="s">
        <v>10674</v>
      </c>
      <c r="N203" s="1" t="s">
        <v>11985</v>
      </c>
      <c r="O203" s="1" t="s">
        <v>201</v>
      </c>
      <c r="P203" s="1" t="s">
        <v>15119</v>
      </c>
      <c r="Q203" s="1" t="s">
        <v>15247</v>
      </c>
      <c r="R203" s="1" t="s">
        <v>13044</v>
      </c>
      <c r="S203" s="1" t="s">
        <v>201</v>
      </c>
      <c r="T203" s="1"/>
      <c r="U203" s="1"/>
      <c r="V203" s="1" t="s">
        <v>13050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4778</v>
      </c>
      <c r="G204" s="1" t="s">
        <v>6265</v>
      </c>
      <c r="H204" s="1" t="s">
        <v>7732</v>
      </c>
      <c r="I204" s="1" t="s">
        <v>9163</v>
      </c>
      <c r="J204" s="1"/>
      <c r="K204" s="1" t="s">
        <v>15112</v>
      </c>
      <c r="L204" s="1" t="s">
        <v>202</v>
      </c>
      <c r="M204" s="1" t="s">
        <v>10675</v>
      </c>
      <c r="N204" s="1" t="s">
        <v>11985</v>
      </c>
      <c r="O204" s="1" t="s">
        <v>202</v>
      </c>
      <c r="P204" s="1" t="s">
        <v>15119</v>
      </c>
      <c r="Q204" s="1" t="s">
        <v>15248</v>
      </c>
      <c r="R204" s="1" t="s">
        <v>13044</v>
      </c>
      <c r="S204" s="1" t="s">
        <v>202</v>
      </c>
      <c r="T204" s="1"/>
      <c r="U204" s="1"/>
      <c r="V204" s="1" t="s">
        <v>13050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4779</v>
      </c>
      <c r="G205" s="1" t="s">
        <v>6266</v>
      </c>
      <c r="H205" s="1" t="s">
        <v>7733</v>
      </c>
      <c r="I205" s="1" t="s">
        <v>9164</v>
      </c>
      <c r="J205" s="1"/>
      <c r="K205" s="1" t="s">
        <v>15112</v>
      </c>
      <c r="L205" s="1" t="s">
        <v>203</v>
      </c>
      <c r="M205" s="1" t="s">
        <v>10676</v>
      </c>
      <c r="N205" s="1" t="s">
        <v>11985</v>
      </c>
      <c r="O205" s="1" t="s">
        <v>203</v>
      </c>
      <c r="P205" s="1" t="s">
        <v>15119</v>
      </c>
      <c r="Q205" s="1" t="s">
        <v>15249</v>
      </c>
      <c r="R205" s="1" t="s">
        <v>13044</v>
      </c>
      <c r="S205" s="1" t="s">
        <v>203</v>
      </c>
      <c r="T205" s="1"/>
      <c r="U205" s="1"/>
      <c r="V205" s="1" t="s">
        <v>13050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4780</v>
      </c>
      <c r="G206" s="1" t="s">
        <v>6267</v>
      </c>
      <c r="H206" s="1" t="s">
        <v>7734</v>
      </c>
      <c r="I206" s="1" t="s">
        <v>9165</v>
      </c>
      <c r="J206" s="1"/>
      <c r="K206" s="1" t="s">
        <v>15112</v>
      </c>
      <c r="L206" s="1" t="s">
        <v>204</v>
      </c>
      <c r="M206" s="1" t="s">
        <v>10677</v>
      </c>
      <c r="N206" s="1" t="s">
        <v>11985</v>
      </c>
      <c r="O206" s="1" t="s">
        <v>204</v>
      </c>
      <c r="P206" s="1" t="s">
        <v>15119</v>
      </c>
      <c r="Q206" s="1" t="s">
        <v>15250</v>
      </c>
      <c r="R206" s="1" t="s">
        <v>13044</v>
      </c>
      <c r="S206" s="1" t="s">
        <v>204</v>
      </c>
      <c r="T206" s="1"/>
      <c r="U206" s="1"/>
      <c r="V206" s="1" t="s">
        <v>13050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4781</v>
      </c>
      <c r="G207" s="1" t="s">
        <v>6268</v>
      </c>
      <c r="H207" s="1" t="s">
        <v>7735</v>
      </c>
      <c r="I207" s="1" t="s">
        <v>9166</v>
      </c>
      <c r="J207" s="1"/>
      <c r="K207" s="1" t="s">
        <v>15112</v>
      </c>
      <c r="L207" s="1" t="s">
        <v>205</v>
      </c>
      <c r="M207" s="1" t="s">
        <v>10678</v>
      </c>
      <c r="N207" s="1" t="s">
        <v>11985</v>
      </c>
      <c r="O207" s="1" t="s">
        <v>205</v>
      </c>
      <c r="P207" s="1" t="s">
        <v>15119</v>
      </c>
      <c r="Q207" s="1" t="s">
        <v>15251</v>
      </c>
      <c r="R207" s="1" t="s">
        <v>13044</v>
      </c>
      <c r="S207" s="1" t="s">
        <v>205</v>
      </c>
      <c r="T207" s="1"/>
      <c r="U207" s="1"/>
      <c r="V207" s="1" t="s">
        <v>13050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4782</v>
      </c>
      <c r="G208" s="1" t="s">
        <v>6269</v>
      </c>
      <c r="H208" s="1" t="s">
        <v>7736</v>
      </c>
      <c r="I208" s="1" t="s">
        <v>9167</v>
      </c>
      <c r="J208" s="1"/>
      <c r="K208" s="1" t="s">
        <v>15112</v>
      </c>
      <c r="L208" s="1" t="s">
        <v>206</v>
      </c>
      <c r="M208" s="1" t="s">
        <v>10679</v>
      </c>
      <c r="N208" s="1" t="s">
        <v>11985</v>
      </c>
      <c r="O208" s="1" t="s">
        <v>206</v>
      </c>
      <c r="P208" s="1" t="s">
        <v>15119</v>
      </c>
      <c r="Q208" s="1" t="s">
        <v>15252</v>
      </c>
      <c r="R208" s="1" t="s">
        <v>13044</v>
      </c>
      <c r="S208" s="1" t="s">
        <v>206</v>
      </c>
      <c r="T208" s="1"/>
      <c r="U208" s="1"/>
      <c r="V208" s="1" t="s">
        <v>13050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4783</v>
      </c>
      <c r="G209" s="1" t="s">
        <v>6270</v>
      </c>
      <c r="H209" s="1" t="s">
        <v>7737</v>
      </c>
      <c r="I209" s="1" t="s">
        <v>9168</v>
      </c>
      <c r="J209" s="1"/>
      <c r="K209" s="1" t="s">
        <v>15112</v>
      </c>
      <c r="L209" s="1" t="s">
        <v>207</v>
      </c>
      <c r="M209" s="1" t="s">
        <v>10680</v>
      </c>
      <c r="N209" s="1" t="s">
        <v>11985</v>
      </c>
      <c r="O209" s="1" t="s">
        <v>207</v>
      </c>
      <c r="P209" s="1" t="s">
        <v>15119</v>
      </c>
      <c r="Q209" s="1" t="s">
        <v>15253</v>
      </c>
      <c r="R209" s="1" t="s">
        <v>13044</v>
      </c>
      <c r="S209" s="1" t="s">
        <v>207</v>
      </c>
      <c r="T209" s="1"/>
      <c r="U209" s="1"/>
      <c r="V209" s="1" t="s">
        <v>13050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4784</v>
      </c>
      <c r="G210" s="1" t="s">
        <v>6271</v>
      </c>
      <c r="H210" s="1" t="s">
        <v>4784</v>
      </c>
      <c r="I210" s="1" t="s">
        <v>9169</v>
      </c>
      <c r="J210" s="1"/>
      <c r="K210" s="1" t="s">
        <v>15112</v>
      </c>
      <c r="L210" s="1" t="s">
        <v>208</v>
      </c>
      <c r="M210" s="1" t="s">
        <v>10681</v>
      </c>
      <c r="N210" s="1" t="s">
        <v>11985</v>
      </c>
      <c r="O210" s="1" t="s">
        <v>208</v>
      </c>
      <c r="P210" s="1" t="s">
        <v>15119</v>
      </c>
      <c r="Q210" s="1" t="s">
        <v>15254</v>
      </c>
      <c r="R210" s="1" t="s">
        <v>13044</v>
      </c>
      <c r="S210" s="1" t="s">
        <v>208</v>
      </c>
      <c r="T210" s="1"/>
      <c r="U210" s="1"/>
      <c r="V210" s="1" t="s">
        <v>13050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4785</v>
      </c>
      <c r="G211" s="1" t="s">
        <v>6272</v>
      </c>
      <c r="H211" s="1" t="s">
        <v>7738</v>
      </c>
      <c r="I211" s="1" t="s">
        <v>9170</v>
      </c>
      <c r="J211" s="1"/>
      <c r="K211" s="1" t="s">
        <v>15112</v>
      </c>
      <c r="L211" s="1" t="s">
        <v>209</v>
      </c>
      <c r="M211" s="1" t="s">
        <v>10682</v>
      </c>
      <c r="N211" s="1" t="s">
        <v>11985</v>
      </c>
      <c r="O211" s="1" t="s">
        <v>209</v>
      </c>
      <c r="P211" s="1" t="s">
        <v>15119</v>
      </c>
      <c r="Q211" s="1" t="s">
        <v>15255</v>
      </c>
      <c r="R211" s="1" t="s">
        <v>13044</v>
      </c>
      <c r="S211" s="1" t="s">
        <v>209</v>
      </c>
      <c r="T211" s="1"/>
      <c r="U211" s="1"/>
      <c r="V211" s="1" t="s">
        <v>13050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4786</v>
      </c>
      <c r="G212" s="1" t="s">
        <v>6273</v>
      </c>
      <c r="H212" s="1" t="s">
        <v>7739</v>
      </c>
      <c r="I212" s="1" t="s">
        <v>9171</v>
      </c>
      <c r="J212" s="1"/>
      <c r="K212" s="1" t="s">
        <v>15112</v>
      </c>
      <c r="L212" s="1" t="s">
        <v>210</v>
      </c>
      <c r="M212" s="1" t="s">
        <v>10683</v>
      </c>
      <c r="N212" s="1" t="s">
        <v>11985</v>
      </c>
      <c r="O212" s="1" t="s">
        <v>210</v>
      </c>
      <c r="P212" s="1" t="s">
        <v>15119</v>
      </c>
      <c r="Q212" s="1" t="s">
        <v>15256</v>
      </c>
      <c r="R212" s="1" t="s">
        <v>13044</v>
      </c>
      <c r="S212" s="1" t="s">
        <v>210</v>
      </c>
      <c r="T212" s="1"/>
      <c r="U212" s="1"/>
      <c r="V212" s="1" t="s">
        <v>13050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4787</v>
      </c>
      <c r="G213" s="1" t="s">
        <v>6274</v>
      </c>
      <c r="H213" s="1" t="s">
        <v>7740</v>
      </c>
      <c r="I213" s="1" t="s">
        <v>9172</v>
      </c>
      <c r="J213" s="1"/>
      <c r="K213" s="1" t="s">
        <v>15112</v>
      </c>
      <c r="L213" s="1" t="s">
        <v>211</v>
      </c>
      <c r="M213" s="1" t="s">
        <v>10684</v>
      </c>
      <c r="N213" s="1" t="s">
        <v>11985</v>
      </c>
      <c r="O213" s="1" t="s">
        <v>211</v>
      </c>
      <c r="P213" s="1" t="s">
        <v>15119</v>
      </c>
      <c r="Q213" s="1" t="s">
        <v>15257</v>
      </c>
      <c r="R213" s="1" t="s">
        <v>13044</v>
      </c>
      <c r="S213" s="1" t="s">
        <v>211</v>
      </c>
      <c r="T213" s="1"/>
      <c r="U213" s="1"/>
      <c r="V213" s="1" t="s">
        <v>13050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4788</v>
      </c>
      <c r="G214" s="1" t="s">
        <v>6275</v>
      </c>
      <c r="H214" s="1" t="s">
        <v>7741</v>
      </c>
      <c r="I214" s="1" t="s">
        <v>9173</v>
      </c>
      <c r="J214" s="1"/>
      <c r="K214" s="1" t="s">
        <v>15112</v>
      </c>
      <c r="L214" s="1" t="s">
        <v>212</v>
      </c>
      <c r="M214" s="1" t="s">
        <v>10685</v>
      </c>
      <c r="N214" s="1" t="s">
        <v>11985</v>
      </c>
      <c r="O214" s="1" t="s">
        <v>212</v>
      </c>
      <c r="P214" s="1" t="s">
        <v>15119</v>
      </c>
      <c r="Q214" s="1" t="s">
        <v>15258</v>
      </c>
      <c r="R214" s="1" t="s">
        <v>13044</v>
      </c>
      <c r="S214" s="1" t="s">
        <v>212</v>
      </c>
      <c r="T214" s="1"/>
      <c r="U214" s="1"/>
      <c r="V214" s="1" t="s">
        <v>13050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4789</v>
      </c>
      <c r="G215" s="1" t="s">
        <v>6276</v>
      </c>
      <c r="H215" s="1" t="s">
        <v>7742</v>
      </c>
      <c r="I215" s="1" t="s">
        <v>9174</v>
      </c>
      <c r="J215" s="1"/>
      <c r="K215" s="1" t="s">
        <v>15112</v>
      </c>
      <c r="L215" s="1" t="s">
        <v>213</v>
      </c>
      <c r="M215" s="1" t="s">
        <v>10686</v>
      </c>
      <c r="N215" s="1" t="s">
        <v>11985</v>
      </c>
      <c r="O215" s="1" t="s">
        <v>213</v>
      </c>
      <c r="P215" s="1" t="s">
        <v>15119</v>
      </c>
      <c r="Q215" s="1" t="s">
        <v>15259</v>
      </c>
      <c r="R215" s="1" t="s">
        <v>13044</v>
      </c>
      <c r="S215" s="1" t="s">
        <v>213</v>
      </c>
      <c r="T215" s="1"/>
      <c r="U215" s="1"/>
      <c r="V215" s="1" t="s">
        <v>13050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4790</v>
      </c>
      <c r="G216" s="1" t="s">
        <v>6277</v>
      </c>
      <c r="H216" s="1" t="s">
        <v>7743</v>
      </c>
      <c r="I216" s="1" t="s">
        <v>9175</v>
      </c>
      <c r="J216" s="1"/>
      <c r="K216" s="1" t="s">
        <v>15112</v>
      </c>
      <c r="L216" s="1" t="s">
        <v>214</v>
      </c>
      <c r="M216" s="1" t="s">
        <v>10687</v>
      </c>
      <c r="N216" s="1" t="s">
        <v>11985</v>
      </c>
      <c r="O216" s="1" t="s">
        <v>214</v>
      </c>
      <c r="P216" s="1" t="s">
        <v>15119</v>
      </c>
      <c r="Q216" s="1" t="s">
        <v>15260</v>
      </c>
      <c r="R216" s="1" t="s">
        <v>13044</v>
      </c>
      <c r="S216" s="1" t="s">
        <v>214</v>
      </c>
      <c r="T216" s="1"/>
      <c r="U216" s="1"/>
      <c r="V216" s="1" t="s">
        <v>13050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4791</v>
      </c>
      <c r="G217" s="1" t="s">
        <v>6278</v>
      </c>
      <c r="H217" s="1" t="s">
        <v>7744</v>
      </c>
      <c r="I217" s="1" t="s">
        <v>9176</v>
      </c>
      <c r="J217" s="1"/>
      <c r="K217" s="1" t="s">
        <v>15112</v>
      </c>
      <c r="L217" s="1" t="s">
        <v>215</v>
      </c>
      <c r="M217" s="1" t="s">
        <v>10688</v>
      </c>
      <c r="N217" s="1" t="s">
        <v>11985</v>
      </c>
      <c r="O217" s="1" t="s">
        <v>215</v>
      </c>
      <c r="P217" s="1" t="s">
        <v>15119</v>
      </c>
      <c r="Q217" s="1" t="s">
        <v>15261</v>
      </c>
      <c r="R217" s="1" t="s">
        <v>13044</v>
      </c>
      <c r="S217" s="1" t="s">
        <v>215</v>
      </c>
      <c r="T217" s="1"/>
      <c r="U217" s="1"/>
      <c r="V217" s="1" t="s">
        <v>13050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4792</v>
      </c>
      <c r="G218" s="1" t="s">
        <v>6279</v>
      </c>
      <c r="H218" s="1" t="s">
        <v>7745</v>
      </c>
      <c r="I218" s="1" t="s">
        <v>9177</v>
      </c>
      <c r="J218" s="1"/>
      <c r="K218" s="1" t="s">
        <v>15112</v>
      </c>
      <c r="L218" s="1" t="s">
        <v>216</v>
      </c>
      <c r="M218" s="1" t="s">
        <v>10689</v>
      </c>
      <c r="N218" s="1" t="s">
        <v>11985</v>
      </c>
      <c r="O218" s="1" t="s">
        <v>216</v>
      </c>
      <c r="P218" s="1" t="s">
        <v>15119</v>
      </c>
      <c r="Q218" s="1" t="s">
        <v>15262</v>
      </c>
      <c r="R218" s="1" t="s">
        <v>13044</v>
      </c>
      <c r="S218" s="1" t="s">
        <v>216</v>
      </c>
      <c r="T218" s="1"/>
      <c r="U218" s="1"/>
      <c r="V218" s="1" t="s">
        <v>13050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4793</v>
      </c>
      <c r="G219" s="1" t="s">
        <v>6280</v>
      </c>
      <c r="H219" s="1" t="s">
        <v>7746</v>
      </c>
      <c r="I219" s="1" t="s">
        <v>9178</v>
      </c>
      <c r="J219" s="1"/>
      <c r="K219" s="1" t="s">
        <v>15112</v>
      </c>
      <c r="L219" s="1" t="s">
        <v>217</v>
      </c>
      <c r="M219" s="1" t="s">
        <v>10690</v>
      </c>
      <c r="N219" s="1" t="s">
        <v>11985</v>
      </c>
      <c r="O219" s="1" t="s">
        <v>217</v>
      </c>
      <c r="P219" s="1" t="s">
        <v>15119</v>
      </c>
      <c r="Q219" s="1" t="s">
        <v>15263</v>
      </c>
      <c r="R219" s="1" t="s">
        <v>13044</v>
      </c>
      <c r="S219" s="1" t="s">
        <v>217</v>
      </c>
      <c r="T219" s="1"/>
      <c r="U219" s="1"/>
      <c r="V219" s="1" t="s">
        <v>13050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4794</v>
      </c>
      <c r="G220" s="1" t="s">
        <v>6281</v>
      </c>
      <c r="H220" s="1" t="s">
        <v>7747</v>
      </c>
      <c r="I220" s="1" t="s">
        <v>9179</v>
      </c>
      <c r="J220" s="1"/>
      <c r="K220" s="1" t="s">
        <v>15112</v>
      </c>
      <c r="L220" s="1" t="s">
        <v>218</v>
      </c>
      <c r="M220" s="1" t="s">
        <v>10691</v>
      </c>
      <c r="N220" s="1" t="s">
        <v>11985</v>
      </c>
      <c r="O220" s="1" t="s">
        <v>218</v>
      </c>
      <c r="P220" s="1" t="s">
        <v>15119</v>
      </c>
      <c r="Q220" s="1" t="s">
        <v>15264</v>
      </c>
      <c r="R220" s="1" t="s">
        <v>13044</v>
      </c>
      <c r="S220" s="1" t="s">
        <v>218</v>
      </c>
      <c r="T220" s="1"/>
      <c r="U220" s="1"/>
      <c r="V220" s="1" t="s">
        <v>13050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4795</v>
      </c>
      <c r="G221" s="1" t="s">
        <v>6282</v>
      </c>
      <c r="H221" s="1" t="s">
        <v>7748</v>
      </c>
      <c r="I221" s="1" t="s">
        <v>9180</v>
      </c>
      <c r="J221" s="1"/>
      <c r="K221" s="1" t="s">
        <v>15112</v>
      </c>
      <c r="L221" s="1" t="s">
        <v>219</v>
      </c>
      <c r="M221" s="1" t="s">
        <v>10692</v>
      </c>
      <c r="N221" s="1" t="s">
        <v>11985</v>
      </c>
      <c r="O221" s="1" t="s">
        <v>219</v>
      </c>
      <c r="P221" s="1" t="s">
        <v>15119</v>
      </c>
      <c r="Q221" s="1" t="s">
        <v>15265</v>
      </c>
      <c r="R221" s="1" t="s">
        <v>13044</v>
      </c>
      <c r="S221" s="1" t="s">
        <v>219</v>
      </c>
      <c r="T221" s="1"/>
      <c r="U221" s="1"/>
      <c r="V221" s="1" t="s">
        <v>13050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4796</v>
      </c>
      <c r="G222" s="1" t="s">
        <v>6283</v>
      </c>
      <c r="H222" s="1" t="s">
        <v>7749</v>
      </c>
      <c r="I222" s="1" t="s">
        <v>9181</v>
      </c>
      <c r="J222" s="1"/>
      <c r="K222" s="1" t="s">
        <v>15112</v>
      </c>
      <c r="L222" s="1" t="s">
        <v>220</v>
      </c>
      <c r="M222" s="1" t="s">
        <v>10693</v>
      </c>
      <c r="N222" s="1" t="s">
        <v>11985</v>
      </c>
      <c r="O222" s="1" t="s">
        <v>220</v>
      </c>
      <c r="P222" s="1" t="s">
        <v>15119</v>
      </c>
      <c r="Q222" s="1" t="s">
        <v>15266</v>
      </c>
      <c r="R222" s="1" t="s">
        <v>13044</v>
      </c>
      <c r="S222" s="1" t="s">
        <v>220</v>
      </c>
      <c r="T222" s="1"/>
      <c r="U222" s="1"/>
      <c r="V222" s="1" t="s">
        <v>13050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4797</v>
      </c>
      <c r="G223" s="1" t="s">
        <v>6284</v>
      </c>
      <c r="H223" s="1" t="s">
        <v>7750</v>
      </c>
      <c r="I223" s="1" t="s">
        <v>9182</v>
      </c>
      <c r="J223" s="1"/>
      <c r="K223" s="1" t="s">
        <v>15112</v>
      </c>
      <c r="L223" s="1" t="s">
        <v>221</v>
      </c>
      <c r="M223" s="1" t="s">
        <v>10694</v>
      </c>
      <c r="N223" s="1" t="s">
        <v>11985</v>
      </c>
      <c r="O223" s="1" t="s">
        <v>221</v>
      </c>
      <c r="P223" s="1" t="s">
        <v>15119</v>
      </c>
      <c r="Q223" s="1" t="s">
        <v>15267</v>
      </c>
      <c r="R223" s="1" t="s">
        <v>13044</v>
      </c>
      <c r="S223" s="1" t="s">
        <v>221</v>
      </c>
      <c r="T223" s="1"/>
      <c r="U223" s="1"/>
      <c r="V223" s="1" t="s">
        <v>13050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4798</v>
      </c>
      <c r="G224" s="1" t="s">
        <v>6285</v>
      </c>
      <c r="H224" s="1" t="s">
        <v>7751</v>
      </c>
      <c r="I224" s="1" t="s">
        <v>9183</v>
      </c>
      <c r="J224" s="1"/>
      <c r="K224" s="1" t="s">
        <v>15112</v>
      </c>
      <c r="L224" s="1" t="s">
        <v>222</v>
      </c>
      <c r="M224" s="1" t="s">
        <v>10695</v>
      </c>
      <c r="N224" s="1" t="s">
        <v>11985</v>
      </c>
      <c r="O224" s="1" t="s">
        <v>222</v>
      </c>
      <c r="P224" s="1" t="s">
        <v>15119</v>
      </c>
      <c r="Q224" s="1" t="s">
        <v>15268</v>
      </c>
      <c r="R224" s="1" t="s">
        <v>13044</v>
      </c>
      <c r="S224" s="1" t="s">
        <v>222</v>
      </c>
      <c r="T224" s="1"/>
      <c r="U224" s="1"/>
      <c r="V224" s="1" t="s">
        <v>13050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4799</v>
      </c>
      <c r="G225" s="1" t="s">
        <v>6286</v>
      </c>
      <c r="H225" s="1" t="s">
        <v>7752</v>
      </c>
      <c r="I225" s="1" t="s">
        <v>9184</v>
      </c>
      <c r="J225" s="1"/>
      <c r="K225" s="1" t="s">
        <v>15112</v>
      </c>
      <c r="L225" s="1" t="s">
        <v>223</v>
      </c>
      <c r="M225" s="1" t="s">
        <v>10696</v>
      </c>
      <c r="N225" s="1" t="s">
        <v>11985</v>
      </c>
      <c r="O225" s="1" t="s">
        <v>223</v>
      </c>
      <c r="P225" s="1" t="s">
        <v>15119</v>
      </c>
      <c r="Q225" s="1" t="s">
        <v>15269</v>
      </c>
      <c r="R225" s="1" t="s">
        <v>13044</v>
      </c>
      <c r="S225" s="1" t="s">
        <v>223</v>
      </c>
      <c r="T225" s="1"/>
      <c r="U225" s="1"/>
      <c r="V225" s="1" t="s">
        <v>13050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4800</v>
      </c>
      <c r="G226" s="1" t="s">
        <v>6287</v>
      </c>
      <c r="H226" s="1" t="s">
        <v>7753</v>
      </c>
      <c r="I226" s="1" t="s">
        <v>9185</v>
      </c>
      <c r="J226" s="1"/>
      <c r="K226" s="1" t="s">
        <v>15112</v>
      </c>
      <c r="L226" s="1" t="s">
        <v>224</v>
      </c>
      <c r="M226" s="1" t="s">
        <v>10697</v>
      </c>
      <c r="N226" s="1" t="s">
        <v>11985</v>
      </c>
      <c r="O226" s="1" t="s">
        <v>224</v>
      </c>
      <c r="P226" s="1" t="s">
        <v>15119</v>
      </c>
      <c r="Q226" s="1" t="s">
        <v>15270</v>
      </c>
      <c r="R226" s="1" t="s">
        <v>13044</v>
      </c>
      <c r="S226" s="1" t="s">
        <v>224</v>
      </c>
      <c r="T226" s="1"/>
      <c r="U226" s="1"/>
      <c r="V226" s="1" t="s">
        <v>13050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4801</v>
      </c>
      <c r="G227" s="1" t="s">
        <v>6288</v>
      </c>
      <c r="H227" s="1" t="s">
        <v>7754</v>
      </c>
      <c r="I227" s="1" t="s">
        <v>9186</v>
      </c>
      <c r="J227" s="1"/>
      <c r="K227" s="1" t="s">
        <v>15112</v>
      </c>
      <c r="L227" s="1" t="s">
        <v>225</v>
      </c>
      <c r="M227" s="1" t="s">
        <v>10698</v>
      </c>
      <c r="N227" s="1" t="s">
        <v>11985</v>
      </c>
      <c r="O227" s="1" t="s">
        <v>225</v>
      </c>
      <c r="P227" s="1" t="s">
        <v>15119</v>
      </c>
      <c r="Q227" s="1" t="s">
        <v>15271</v>
      </c>
      <c r="R227" s="1" t="s">
        <v>13044</v>
      </c>
      <c r="S227" s="1" t="s">
        <v>225</v>
      </c>
      <c r="T227" s="1"/>
      <c r="U227" s="1"/>
      <c r="V227" s="1" t="s">
        <v>13050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3292</v>
      </c>
      <c r="F228" s="1" t="s">
        <v>4802</v>
      </c>
      <c r="G228" s="1" t="s">
        <v>6289</v>
      </c>
      <c r="H228" s="1" t="s">
        <v>7754</v>
      </c>
      <c r="I228" s="1" t="s">
        <v>9187</v>
      </c>
      <c r="J228" s="1"/>
      <c r="K228" s="1" t="s">
        <v>15112</v>
      </c>
      <c r="L228" s="1" t="s">
        <v>226</v>
      </c>
      <c r="M228" s="1" t="s">
        <v>10699</v>
      </c>
      <c r="N228" s="1" t="s">
        <v>11985</v>
      </c>
      <c r="O228" s="1" t="s">
        <v>226</v>
      </c>
      <c r="P228" s="1" t="s">
        <v>15119</v>
      </c>
      <c r="Q228" s="1" t="s">
        <v>15271</v>
      </c>
      <c r="R228" s="1" t="s">
        <v>13044</v>
      </c>
      <c r="S228" s="1" t="s">
        <v>226</v>
      </c>
      <c r="T228" s="1"/>
      <c r="U228" s="1"/>
      <c r="V228" s="1" t="s">
        <v>13050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3293</v>
      </c>
      <c r="F229" s="1" t="s">
        <v>4803</v>
      </c>
      <c r="G229" s="1" t="s">
        <v>6290</v>
      </c>
      <c r="H229" s="1" t="s">
        <v>7755</v>
      </c>
      <c r="I229" s="1" t="s">
        <v>9188</v>
      </c>
      <c r="J229" s="1"/>
      <c r="K229" s="1" t="s">
        <v>15112</v>
      </c>
      <c r="L229" s="1" t="s">
        <v>227</v>
      </c>
      <c r="M229" s="1" t="s">
        <v>10700</v>
      </c>
      <c r="N229" s="1" t="s">
        <v>11985</v>
      </c>
      <c r="O229" s="1" t="s">
        <v>227</v>
      </c>
      <c r="P229" s="1" t="s">
        <v>15119</v>
      </c>
      <c r="Q229" s="1" t="s">
        <v>15272</v>
      </c>
      <c r="R229" s="1" t="s">
        <v>13044</v>
      </c>
      <c r="S229" s="1" t="s">
        <v>227</v>
      </c>
      <c r="T229" s="1"/>
      <c r="U229" s="1"/>
      <c r="V229" s="1" t="s">
        <v>13050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3294</v>
      </c>
      <c r="F230" s="1" t="s">
        <v>4804</v>
      </c>
      <c r="G230" s="1" t="s">
        <v>6291</v>
      </c>
      <c r="H230" s="1" t="s">
        <v>6291</v>
      </c>
      <c r="I230" s="1" t="s">
        <v>9189</v>
      </c>
      <c r="J230" s="1"/>
      <c r="K230" s="1" t="s">
        <v>15112</v>
      </c>
      <c r="L230" s="1" t="s">
        <v>228</v>
      </c>
      <c r="M230" s="1" t="s">
        <v>10701</v>
      </c>
      <c r="N230" s="1" t="s">
        <v>11985</v>
      </c>
      <c r="O230" s="1" t="s">
        <v>228</v>
      </c>
      <c r="P230" s="1" t="s">
        <v>15119</v>
      </c>
      <c r="Q230" s="1" t="s">
        <v>15273</v>
      </c>
      <c r="R230" s="1" t="s">
        <v>13044</v>
      </c>
      <c r="S230" s="1" t="s">
        <v>228</v>
      </c>
      <c r="T230" s="1"/>
      <c r="U230" s="1"/>
      <c r="V230" s="1" t="s">
        <v>13050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3295</v>
      </c>
      <c r="F231" s="1" t="s">
        <v>4805</v>
      </c>
      <c r="G231" s="1" t="s">
        <v>6292</v>
      </c>
      <c r="H231" s="1" t="s">
        <v>7756</v>
      </c>
      <c r="I231" s="1" t="s">
        <v>9190</v>
      </c>
      <c r="J231" s="1"/>
      <c r="K231" s="1" t="s">
        <v>15112</v>
      </c>
      <c r="L231" s="1" t="s">
        <v>229</v>
      </c>
      <c r="M231" s="1" t="s">
        <v>10702</v>
      </c>
      <c r="N231" s="1" t="s">
        <v>11985</v>
      </c>
      <c r="O231" s="1" t="s">
        <v>229</v>
      </c>
      <c r="P231" s="1" t="s">
        <v>15119</v>
      </c>
      <c r="Q231" s="1" t="s">
        <v>15274</v>
      </c>
      <c r="R231" s="1" t="s">
        <v>13044</v>
      </c>
      <c r="S231" s="1" t="s">
        <v>229</v>
      </c>
      <c r="T231" s="1"/>
      <c r="U231" s="1"/>
      <c r="V231" s="1" t="s">
        <v>13050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3296</v>
      </c>
      <c r="F232" s="1" t="s">
        <v>4806</v>
      </c>
      <c r="G232" s="1" t="s">
        <v>6293</v>
      </c>
      <c r="H232" s="1" t="s">
        <v>7757</v>
      </c>
      <c r="I232" s="1" t="s">
        <v>9191</v>
      </c>
      <c r="J232" s="1"/>
      <c r="K232" s="1" t="s">
        <v>15112</v>
      </c>
      <c r="L232" s="1" t="s">
        <v>230</v>
      </c>
      <c r="M232" s="1" t="s">
        <v>10703</v>
      </c>
      <c r="N232" s="1" t="s">
        <v>11985</v>
      </c>
      <c r="O232" s="1" t="s">
        <v>230</v>
      </c>
      <c r="P232" s="1" t="s">
        <v>15119</v>
      </c>
      <c r="Q232" s="1" t="s">
        <v>15275</v>
      </c>
      <c r="R232" s="1" t="s">
        <v>13044</v>
      </c>
      <c r="S232" s="1" t="s">
        <v>230</v>
      </c>
      <c r="T232" s="1"/>
      <c r="U232" s="1"/>
      <c r="V232" s="1" t="s">
        <v>13050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3297</v>
      </c>
      <c r="F233" s="1" t="s">
        <v>4807</v>
      </c>
      <c r="G233" s="1" t="s">
        <v>6294</v>
      </c>
      <c r="H233" s="1" t="s">
        <v>7758</v>
      </c>
      <c r="I233" s="1" t="s">
        <v>9192</v>
      </c>
      <c r="J233" s="1"/>
      <c r="K233" s="1" t="s">
        <v>15112</v>
      </c>
      <c r="L233" s="1" t="s">
        <v>231</v>
      </c>
      <c r="M233" s="1" t="s">
        <v>10704</v>
      </c>
      <c r="N233" s="1" t="s">
        <v>11985</v>
      </c>
      <c r="O233" s="1" t="s">
        <v>231</v>
      </c>
      <c r="P233" s="1" t="s">
        <v>15119</v>
      </c>
      <c r="Q233" s="1" t="s">
        <v>15276</v>
      </c>
      <c r="R233" s="1" t="s">
        <v>13044</v>
      </c>
      <c r="S233" s="1" t="s">
        <v>231</v>
      </c>
      <c r="T233" s="1"/>
      <c r="U233" s="1"/>
      <c r="V233" s="1" t="s">
        <v>13050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3298</v>
      </c>
      <c r="F234" s="1" t="s">
        <v>4808</v>
      </c>
      <c r="G234" s="1" t="s">
        <v>6295</v>
      </c>
      <c r="H234" s="1" t="s">
        <v>7759</v>
      </c>
      <c r="I234" s="1" t="s">
        <v>9193</v>
      </c>
      <c r="J234" s="1"/>
      <c r="K234" s="1" t="s">
        <v>15112</v>
      </c>
      <c r="L234" s="1" t="s">
        <v>232</v>
      </c>
      <c r="M234" s="1" t="s">
        <v>10705</v>
      </c>
      <c r="N234" s="1" t="s">
        <v>11985</v>
      </c>
      <c r="O234" s="1" t="s">
        <v>232</v>
      </c>
      <c r="P234" s="1" t="s">
        <v>15119</v>
      </c>
      <c r="Q234" s="1" t="s">
        <v>15277</v>
      </c>
      <c r="R234" s="1" t="s">
        <v>13044</v>
      </c>
      <c r="S234" s="1" t="s">
        <v>232</v>
      </c>
      <c r="T234" s="1"/>
      <c r="U234" s="1"/>
      <c r="V234" s="1" t="s">
        <v>13050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3299</v>
      </c>
      <c r="F235" s="1" t="s">
        <v>4809</v>
      </c>
      <c r="G235" s="1" t="s">
        <v>6296</v>
      </c>
      <c r="H235" s="1" t="s">
        <v>7760</v>
      </c>
      <c r="I235" s="1" t="s">
        <v>9194</v>
      </c>
      <c r="J235" s="1"/>
      <c r="K235" s="1" t="s">
        <v>15112</v>
      </c>
      <c r="L235" s="1" t="s">
        <v>233</v>
      </c>
      <c r="M235" s="1" t="s">
        <v>10706</v>
      </c>
      <c r="N235" s="1" t="s">
        <v>11985</v>
      </c>
      <c r="O235" s="1" t="s">
        <v>233</v>
      </c>
      <c r="P235" s="1" t="s">
        <v>15119</v>
      </c>
      <c r="Q235" s="1" t="s">
        <v>15278</v>
      </c>
      <c r="R235" s="1" t="s">
        <v>13044</v>
      </c>
      <c r="S235" s="1" t="s">
        <v>233</v>
      </c>
      <c r="T235" s="1"/>
      <c r="U235" s="1"/>
      <c r="V235" s="1" t="s">
        <v>13050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3300</v>
      </c>
      <c r="F236" s="1" t="s">
        <v>4810</v>
      </c>
      <c r="G236" s="1" t="s">
        <v>6297</v>
      </c>
      <c r="H236" s="1" t="s">
        <v>7761</v>
      </c>
      <c r="I236" s="1" t="s">
        <v>9195</v>
      </c>
      <c r="J236" s="1"/>
      <c r="K236" s="1" t="s">
        <v>15112</v>
      </c>
      <c r="L236" s="1" t="s">
        <v>234</v>
      </c>
      <c r="M236" s="1" t="s">
        <v>10707</v>
      </c>
      <c r="N236" s="1" t="s">
        <v>11985</v>
      </c>
      <c r="O236" s="1" t="s">
        <v>234</v>
      </c>
      <c r="P236" s="1" t="s">
        <v>15119</v>
      </c>
      <c r="Q236" s="1" t="s">
        <v>15279</v>
      </c>
      <c r="R236" s="1" t="s">
        <v>13044</v>
      </c>
      <c r="S236" s="1" t="s">
        <v>234</v>
      </c>
      <c r="T236" s="1"/>
      <c r="U236" s="1"/>
      <c r="V236" s="1" t="s">
        <v>13050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3301</v>
      </c>
      <c r="F237" s="1" t="s">
        <v>4811</v>
      </c>
      <c r="G237" s="1" t="s">
        <v>6298</v>
      </c>
      <c r="H237" s="1" t="s">
        <v>7762</v>
      </c>
      <c r="I237" s="1" t="s">
        <v>9196</v>
      </c>
      <c r="J237" s="1"/>
      <c r="K237" s="1" t="s">
        <v>15112</v>
      </c>
      <c r="L237" s="1" t="s">
        <v>235</v>
      </c>
      <c r="M237" s="1" t="s">
        <v>10708</v>
      </c>
      <c r="N237" s="1" t="s">
        <v>11985</v>
      </c>
      <c r="O237" s="1" t="s">
        <v>235</v>
      </c>
      <c r="P237" s="1" t="s">
        <v>15119</v>
      </c>
      <c r="Q237" s="1" t="s">
        <v>15280</v>
      </c>
      <c r="R237" s="1" t="s">
        <v>13044</v>
      </c>
      <c r="S237" s="1" t="s">
        <v>235</v>
      </c>
      <c r="T237" s="1"/>
      <c r="U237" s="1"/>
      <c r="V237" s="1" t="s">
        <v>13050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3302</v>
      </c>
      <c r="F238" s="1" t="s">
        <v>4812</v>
      </c>
      <c r="G238" s="1" t="s">
        <v>6299</v>
      </c>
      <c r="H238" s="1" t="s">
        <v>7763</v>
      </c>
      <c r="I238" s="1" t="s">
        <v>9197</v>
      </c>
      <c r="J238" s="1"/>
      <c r="K238" s="1" t="s">
        <v>15112</v>
      </c>
      <c r="L238" s="1" t="s">
        <v>236</v>
      </c>
      <c r="M238" s="1" t="s">
        <v>10709</v>
      </c>
      <c r="N238" s="1" t="s">
        <v>11985</v>
      </c>
      <c r="O238" s="1" t="s">
        <v>236</v>
      </c>
      <c r="P238" s="1" t="s">
        <v>15119</v>
      </c>
      <c r="Q238" s="1" t="s">
        <v>15281</v>
      </c>
      <c r="R238" s="1" t="s">
        <v>13044</v>
      </c>
      <c r="S238" s="1" t="s">
        <v>236</v>
      </c>
      <c r="T238" s="1"/>
      <c r="U238" s="1"/>
      <c r="V238" s="1" t="s">
        <v>13050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3303</v>
      </c>
      <c r="F239" s="1" t="s">
        <v>4813</v>
      </c>
      <c r="G239" s="1" t="s">
        <v>6300</v>
      </c>
      <c r="H239" s="1" t="s">
        <v>7764</v>
      </c>
      <c r="I239" s="1" t="s">
        <v>9198</v>
      </c>
      <c r="J239" s="1"/>
      <c r="K239" s="1" t="s">
        <v>15112</v>
      </c>
      <c r="L239" s="1" t="s">
        <v>237</v>
      </c>
      <c r="M239" s="1" t="s">
        <v>10710</v>
      </c>
      <c r="N239" s="1" t="s">
        <v>11985</v>
      </c>
      <c r="O239" s="1" t="s">
        <v>237</v>
      </c>
      <c r="P239" s="1" t="s">
        <v>15119</v>
      </c>
      <c r="Q239" s="1" t="s">
        <v>15282</v>
      </c>
      <c r="R239" s="1" t="s">
        <v>13044</v>
      </c>
      <c r="S239" s="1" t="s">
        <v>237</v>
      </c>
      <c r="T239" s="1"/>
      <c r="U239" s="1"/>
      <c r="V239" s="1" t="s">
        <v>13050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3304</v>
      </c>
      <c r="F240" s="1" t="s">
        <v>4814</v>
      </c>
      <c r="G240" s="1" t="s">
        <v>6301</v>
      </c>
      <c r="H240" s="1" t="s">
        <v>7765</v>
      </c>
      <c r="I240" s="1" t="s">
        <v>9199</v>
      </c>
      <c r="J240" s="1"/>
      <c r="K240" s="1" t="s">
        <v>15112</v>
      </c>
      <c r="L240" s="1" t="s">
        <v>238</v>
      </c>
      <c r="M240" s="1" t="s">
        <v>10711</v>
      </c>
      <c r="N240" s="1" t="s">
        <v>11985</v>
      </c>
      <c r="O240" s="1" t="s">
        <v>238</v>
      </c>
      <c r="P240" s="1" t="s">
        <v>15119</v>
      </c>
      <c r="Q240" s="1" t="s">
        <v>15283</v>
      </c>
      <c r="R240" s="1" t="s">
        <v>13044</v>
      </c>
      <c r="S240" s="1" t="s">
        <v>238</v>
      </c>
      <c r="T240" s="1"/>
      <c r="U240" s="1"/>
      <c r="V240" s="1" t="s">
        <v>13050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3305</v>
      </c>
      <c r="F241" s="1" t="s">
        <v>4815</v>
      </c>
      <c r="G241" s="1" t="s">
        <v>6302</v>
      </c>
      <c r="H241" s="1" t="s">
        <v>7766</v>
      </c>
      <c r="I241" s="1" t="s">
        <v>9200</v>
      </c>
      <c r="J241" s="1"/>
      <c r="K241" s="1" t="s">
        <v>15112</v>
      </c>
      <c r="L241" s="1" t="s">
        <v>239</v>
      </c>
      <c r="M241" s="1" t="s">
        <v>10712</v>
      </c>
      <c r="N241" s="1" t="s">
        <v>11985</v>
      </c>
      <c r="O241" s="1" t="s">
        <v>239</v>
      </c>
      <c r="P241" s="1" t="s">
        <v>15119</v>
      </c>
      <c r="Q241" s="1" t="s">
        <v>15284</v>
      </c>
      <c r="R241" s="1" t="s">
        <v>13044</v>
      </c>
      <c r="S241" s="1" t="s">
        <v>239</v>
      </c>
      <c r="T241" s="1"/>
      <c r="U241" s="1"/>
      <c r="V241" s="1" t="s">
        <v>13050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3306</v>
      </c>
      <c r="F242" s="1" t="s">
        <v>4816</v>
      </c>
      <c r="G242" s="1" t="s">
        <v>6303</v>
      </c>
      <c r="H242" s="1" t="s">
        <v>7767</v>
      </c>
      <c r="I242" s="1" t="s">
        <v>9201</v>
      </c>
      <c r="J242" s="1"/>
      <c r="K242" s="1" t="s">
        <v>15112</v>
      </c>
      <c r="L242" s="1" t="s">
        <v>240</v>
      </c>
      <c r="M242" s="1" t="s">
        <v>10713</v>
      </c>
      <c r="N242" s="1" t="s">
        <v>11985</v>
      </c>
      <c r="O242" s="1" t="s">
        <v>240</v>
      </c>
      <c r="P242" s="1" t="s">
        <v>15119</v>
      </c>
      <c r="Q242" s="1" t="s">
        <v>15285</v>
      </c>
      <c r="R242" s="1" t="s">
        <v>13044</v>
      </c>
      <c r="S242" s="1" t="s">
        <v>240</v>
      </c>
      <c r="T242" s="1"/>
      <c r="U242" s="1"/>
      <c r="V242" s="1" t="s">
        <v>13050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3307</v>
      </c>
      <c r="F243" s="1" t="s">
        <v>4817</v>
      </c>
      <c r="G243" s="1" t="s">
        <v>6304</v>
      </c>
      <c r="H243" s="1" t="s">
        <v>7768</v>
      </c>
      <c r="I243" s="1" t="s">
        <v>9202</v>
      </c>
      <c r="J243" s="1"/>
      <c r="K243" s="1" t="s">
        <v>15112</v>
      </c>
      <c r="L243" s="1" t="s">
        <v>241</v>
      </c>
      <c r="M243" s="1" t="s">
        <v>10714</v>
      </c>
      <c r="N243" s="1" t="s">
        <v>11985</v>
      </c>
      <c r="O243" s="1" t="s">
        <v>241</v>
      </c>
      <c r="P243" s="1" t="s">
        <v>15119</v>
      </c>
      <c r="Q243" s="1" t="s">
        <v>15286</v>
      </c>
      <c r="R243" s="1" t="s">
        <v>13044</v>
      </c>
      <c r="S243" s="1" t="s">
        <v>241</v>
      </c>
      <c r="T243" s="1"/>
      <c r="U243" s="1"/>
      <c r="V243" s="1" t="s">
        <v>13050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3308</v>
      </c>
      <c r="F244" s="1" t="s">
        <v>4818</v>
      </c>
      <c r="G244" s="1" t="s">
        <v>6305</v>
      </c>
      <c r="H244" s="1" t="s">
        <v>7769</v>
      </c>
      <c r="I244" s="1" t="s">
        <v>9203</v>
      </c>
      <c r="J244" s="1"/>
      <c r="K244" s="1" t="s">
        <v>15112</v>
      </c>
      <c r="L244" s="1" t="s">
        <v>242</v>
      </c>
      <c r="M244" s="1" t="s">
        <v>10715</v>
      </c>
      <c r="N244" s="1" t="s">
        <v>11985</v>
      </c>
      <c r="O244" s="1" t="s">
        <v>242</v>
      </c>
      <c r="P244" s="1" t="s">
        <v>15119</v>
      </c>
      <c r="Q244" s="1" t="s">
        <v>15287</v>
      </c>
      <c r="R244" s="1" t="s">
        <v>13044</v>
      </c>
      <c r="S244" s="1" t="s">
        <v>242</v>
      </c>
      <c r="T244" s="1"/>
      <c r="U244" s="1"/>
      <c r="V244" s="1" t="s">
        <v>13050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3309</v>
      </c>
      <c r="F245" s="1" t="s">
        <v>4819</v>
      </c>
      <c r="G245" s="1" t="s">
        <v>6306</v>
      </c>
      <c r="H245" s="1" t="s">
        <v>7770</v>
      </c>
      <c r="I245" s="1" t="s">
        <v>9204</v>
      </c>
      <c r="J245" s="1"/>
      <c r="K245" s="1" t="s">
        <v>15112</v>
      </c>
      <c r="L245" s="1" t="s">
        <v>243</v>
      </c>
      <c r="M245" s="1" t="s">
        <v>10716</v>
      </c>
      <c r="N245" s="1" t="s">
        <v>11985</v>
      </c>
      <c r="O245" s="1" t="s">
        <v>243</v>
      </c>
      <c r="P245" s="1" t="s">
        <v>15119</v>
      </c>
      <c r="Q245" s="1" t="s">
        <v>15288</v>
      </c>
      <c r="R245" s="1" t="s">
        <v>13044</v>
      </c>
      <c r="S245" s="1" t="s">
        <v>243</v>
      </c>
      <c r="T245" s="1"/>
      <c r="U245" s="1"/>
      <c r="V245" s="1" t="s">
        <v>13050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3310</v>
      </c>
      <c r="F246" s="1" t="s">
        <v>4820</v>
      </c>
      <c r="G246" s="1" t="s">
        <v>6307</v>
      </c>
      <c r="H246" s="1" t="s">
        <v>7771</v>
      </c>
      <c r="I246" s="1" t="s">
        <v>9205</v>
      </c>
      <c r="J246" s="1"/>
      <c r="K246" s="1" t="s">
        <v>15112</v>
      </c>
      <c r="L246" s="1" t="s">
        <v>244</v>
      </c>
      <c r="M246" s="1" t="s">
        <v>10717</v>
      </c>
      <c r="N246" s="1" t="s">
        <v>11985</v>
      </c>
      <c r="O246" s="1" t="s">
        <v>244</v>
      </c>
      <c r="P246" s="1" t="s">
        <v>15119</v>
      </c>
      <c r="Q246" s="1" t="s">
        <v>15289</v>
      </c>
      <c r="R246" s="1" t="s">
        <v>13044</v>
      </c>
      <c r="S246" s="1" t="s">
        <v>244</v>
      </c>
      <c r="T246" s="1"/>
      <c r="U246" s="1"/>
      <c r="V246" s="1" t="s">
        <v>13050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3311</v>
      </c>
      <c r="F247" s="1" t="s">
        <v>4821</v>
      </c>
      <c r="G247" s="1" t="s">
        <v>6308</v>
      </c>
      <c r="H247" s="1" t="s">
        <v>7772</v>
      </c>
      <c r="I247" s="1" t="s">
        <v>9206</v>
      </c>
      <c r="J247" s="1"/>
      <c r="K247" s="1" t="s">
        <v>15112</v>
      </c>
      <c r="L247" s="1" t="s">
        <v>245</v>
      </c>
      <c r="M247" s="1" t="s">
        <v>10718</v>
      </c>
      <c r="N247" s="1" t="s">
        <v>11985</v>
      </c>
      <c r="O247" s="1" t="s">
        <v>245</v>
      </c>
      <c r="P247" s="1" t="s">
        <v>15119</v>
      </c>
      <c r="Q247" s="1" t="s">
        <v>15290</v>
      </c>
      <c r="R247" s="1" t="s">
        <v>13044</v>
      </c>
      <c r="S247" s="1" t="s">
        <v>245</v>
      </c>
      <c r="T247" s="1"/>
      <c r="U247" s="1"/>
      <c r="V247" s="1" t="s">
        <v>13050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3312</v>
      </c>
      <c r="F248" s="1" t="s">
        <v>4822</v>
      </c>
      <c r="G248" s="1" t="s">
        <v>6309</v>
      </c>
      <c r="H248" s="1" t="s">
        <v>7773</v>
      </c>
      <c r="I248" s="1" t="s">
        <v>9207</v>
      </c>
      <c r="J248" s="1"/>
      <c r="K248" s="1" t="s">
        <v>15112</v>
      </c>
      <c r="L248" s="1" t="s">
        <v>246</v>
      </c>
      <c r="M248" s="1" t="s">
        <v>10719</v>
      </c>
      <c r="N248" s="1" t="s">
        <v>11985</v>
      </c>
      <c r="O248" s="1" t="s">
        <v>246</v>
      </c>
      <c r="P248" s="1" t="s">
        <v>15119</v>
      </c>
      <c r="Q248" s="1" t="s">
        <v>15291</v>
      </c>
      <c r="R248" s="1" t="s">
        <v>13044</v>
      </c>
      <c r="S248" s="1" t="s">
        <v>246</v>
      </c>
      <c r="T248" s="1"/>
      <c r="U248" s="1"/>
      <c r="V248" s="1" t="s">
        <v>13050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3313</v>
      </c>
      <c r="F249" s="1" t="s">
        <v>4823</v>
      </c>
      <c r="G249" s="1" t="s">
        <v>6310</v>
      </c>
      <c r="H249" s="1" t="s">
        <v>7774</v>
      </c>
      <c r="I249" s="1" t="s">
        <v>9208</v>
      </c>
      <c r="J249" s="1"/>
      <c r="K249" s="1" t="s">
        <v>15112</v>
      </c>
      <c r="L249" s="1" t="s">
        <v>247</v>
      </c>
      <c r="M249" s="1" t="s">
        <v>10720</v>
      </c>
      <c r="N249" s="1" t="s">
        <v>11985</v>
      </c>
      <c r="O249" s="1" t="s">
        <v>247</v>
      </c>
      <c r="P249" s="1" t="s">
        <v>15119</v>
      </c>
      <c r="Q249" s="1" t="s">
        <v>15292</v>
      </c>
      <c r="R249" s="1" t="s">
        <v>13044</v>
      </c>
      <c r="S249" s="1" t="s">
        <v>247</v>
      </c>
      <c r="T249" s="1"/>
      <c r="U249" s="1"/>
      <c r="V249" s="1" t="s">
        <v>13050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3314</v>
      </c>
      <c r="F250" s="1" t="s">
        <v>4824</v>
      </c>
      <c r="G250" s="1" t="s">
        <v>6311</v>
      </c>
      <c r="H250" s="1" t="s">
        <v>7775</v>
      </c>
      <c r="I250" s="1" t="s">
        <v>9209</v>
      </c>
      <c r="J250" s="1"/>
      <c r="K250" s="1" t="s">
        <v>15112</v>
      </c>
      <c r="L250" s="1" t="s">
        <v>248</v>
      </c>
      <c r="M250" s="1" t="s">
        <v>10721</v>
      </c>
      <c r="N250" s="1" t="s">
        <v>11985</v>
      </c>
      <c r="O250" s="1" t="s">
        <v>248</v>
      </c>
      <c r="P250" s="1" t="s">
        <v>15119</v>
      </c>
      <c r="Q250" s="1" t="s">
        <v>15293</v>
      </c>
      <c r="R250" s="1" t="s">
        <v>13044</v>
      </c>
      <c r="S250" s="1" t="s">
        <v>248</v>
      </c>
      <c r="T250" s="1"/>
      <c r="U250" s="1"/>
      <c r="V250" s="1" t="s">
        <v>13050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3315</v>
      </c>
      <c r="F251" s="1" t="s">
        <v>4825</v>
      </c>
      <c r="G251" s="1" t="s">
        <v>6312</v>
      </c>
      <c r="H251" s="1" t="s">
        <v>4825</v>
      </c>
      <c r="I251" s="1" t="s">
        <v>9210</v>
      </c>
      <c r="J251" s="1"/>
      <c r="K251" s="1" t="s">
        <v>15112</v>
      </c>
      <c r="L251" s="1" t="s">
        <v>249</v>
      </c>
      <c r="M251" s="1" t="s">
        <v>10722</v>
      </c>
      <c r="N251" s="1" t="s">
        <v>11985</v>
      </c>
      <c r="O251" s="1" t="s">
        <v>249</v>
      </c>
      <c r="P251" s="1" t="s">
        <v>15119</v>
      </c>
      <c r="Q251" s="1" t="s">
        <v>15294</v>
      </c>
      <c r="R251" s="1" t="s">
        <v>13044</v>
      </c>
      <c r="S251" s="1" t="s">
        <v>249</v>
      </c>
      <c r="T251" s="1"/>
      <c r="U251" s="1"/>
      <c r="V251" s="1" t="s">
        <v>13050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3316</v>
      </c>
      <c r="F252" s="1" t="s">
        <v>4826</v>
      </c>
      <c r="G252" s="1" t="s">
        <v>6313</v>
      </c>
      <c r="H252" s="1" t="s">
        <v>7776</v>
      </c>
      <c r="I252" s="1" t="s">
        <v>9211</v>
      </c>
      <c r="J252" s="1"/>
      <c r="K252" s="1" t="s">
        <v>15112</v>
      </c>
      <c r="L252" s="1" t="s">
        <v>250</v>
      </c>
      <c r="M252" s="1" t="s">
        <v>10723</v>
      </c>
      <c r="N252" s="1" t="s">
        <v>11985</v>
      </c>
      <c r="O252" s="1" t="s">
        <v>250</v>
      </c>
      <c r="P252" s="1" t="s">
        <v>15119</v>
      </c>
      <c r="Q252" s="1" t="s">
        <v>15295</v>
      </c>
      <c r="R252" s="1" t="s">
        <v>13044</v>
      </c>
      <c r="S252" s="1" t="s">
        <v>250</v>
      </c>
      <c r="T252" s="1"/>
      <c r="U252" s="1"/>
      <c r="V252" s="1" t="s">
        <v>13050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3317</v>
      </c>
      <c r="F253" s="1" t="s">
        <v>4827</v>
      </c>
      <c r="G253" s="1" t="s">
        <v>6314</v>
      </c>
      <c r="H253" s="1" t="s">
        <v>7777</v>
      </c>
      <c r="I253" s="1" t="s">
        <v>9212</v>
      </c>
      <c r="J253" s="1"/>
      <c r="K253" s="1" t="s">
        <v>15112</v>
      </c>
      <c r="L253" s="1" t="s">
        <v>251</v>
      </c>
      <c r="M253" s="1" t="s">
        <v>10724</v>
      </c>
      <c r="N253" s="1" t="s">
        <v>11985</v>
      </c>
      <c r="O253" s="1" t="s">
        <v>251</v>
      </c>
      <c r="P253" s="1" t="s">
        <v>15119</v>
      </c>
      <c r="Q253" s="1" t="s">
        <v>15296</v>
      </c>
      <c r="R253" s="1" t="s">
        <v>13044</v>
      </c>
      <c r="S253" s="1" t="s">
        <v>251</v>
      </c>
      <c r="T253" s="1"/>
      <c r="U253" s="1"/>
      <c r="V253" s="1" t="s">
        <v>13050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3318</v>
      </c>
      <c r="F254" s="1" t="s">
        <v>4828</v>
      </c>
      <c r="G254" s="1" t="s">
        <v>6315</v>
      </c>
      <c r="H254" s="1" t="s">
        <v>7778</v>
      </c>
      <c r="I254" s="1" t="s">
        <v>9213</v>
      </c>
      <c r="J254" s="1"/>
      <c r="K254" s="1" t="s">
        <v>15112</v>
      </c>
      <c r="L254" s="1" t="s">
        <v>252</v>
      </c>
      <c r="M254" s="1" t="s">
        <v>10725</v>
      </c>
      <c r="N254" s="1" t="s">
        <v>11985</v>
      </c>
      <c r="O254" s="1" t="s">
        <v>252</v>
      </c>
      <c r="P254" s="1" t="s">
        <v>15119</v>
      </c>
      <c r="Q254" s="1" t="s">
        <v>15297</v>
      </c>
      <c r="R254" s="1" t="s">
        <v>13044</v>
      </c>
      <c r="S254" s="1" t="s">
        <v>252</v>
      </c>
      <c r="T254" s="1"/>
      <c r="U254" s="1"/>
      <c r="V254" s="1" t="s">
        <v>13050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3319</v>
      </c>
      <c r="F255" s="1" t="s">
        <v>4829</v>
      </c>
      <c r="G255" s="1" t="s">
        <v>6316</v>
      </c>
      <c r="H255" s="1" t="s">
        <v>7779</v>
      </c>
      <c r="I255" s="1" t="s">
        <v>9214</v>
      </c>
      <c r="J255" s="1"/>
      <c r="K255" s="1" t="s">
        <v>15112</v>
      </c>
      <c r="L255" s="1" t="s">
        <v>253</v>
      </c>
      <c r="M255" s="1" t="s">
        <v>10726</v>
      </c>
      <c r="N255" s="1" t="s">
        <v>11985</v>
      </c>
      <c r="O255" s="1" t="s">
        <v>253</v>
      </c>
      <c r="P255" s="1" t="s">
        <v>15119</v>
      </c>
      <c r="Q255" s="1" t="s">
        <v>15298</v>
      </c>
      <c r="R255" s="1" t="s">
        <v>13044</v>
      </c>
      <c r="S255" s="1" t="s">
        <v>253</v>
      </c>
      <c r="T255" s="1"/>
      <c r="U255" s="1"/>
      <c r="V255" s="1" t="s">
        <v>13050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3320</v>
      </c>
      <c r="F256" s="1" t="s">
        <v>4830</v>
      </c>
      <c r="G256" s="1" t="s">
        <v>6317</v>
      </c>
      <c r="H256" s="1" t="s">
        <v>7780</v>
      </c>
      <c r="I256" s="1" t="s">
        <v>9215</v>
      </c>
      <c r="J256" s="1"/>
      <c r="K256" s="1" t="s">
        <v>15112</v>
      </c>
      <c r="L256" s="1" t="s">
        <v>254</v>
      </c>
      <c r="M256" s="1" t="s">
        <v>10727</v>
      </c>
      <c r="N256" s="1" t="s">
        <v>11985</v>
      </c>
      <c r="O256" s="1" t="s">
        <v>254</v>
      </c>
      <c r="P256" s="1" t="s">
        <v>15119</v>
      </c>
      <c r="Q256" s="1" t="s">
        <v>15299</v>
      </c>
      <c r="R256" s="1" t="s">
        <v>13044</v>
      </c>
      <c r="S256" s="1" t="s">
        <v>254</v>
      </c>
      <c r="T256" s="1"/>
      <c r="U256" s="1"/>
      <c r="V256" s="1" t="s">
        <v>13050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3321</v>
      </c>
      <c r="F257" s="1" t="s">
        <v>4831</v>
      </c>
      <c r="G257" s="1" t="s">
        <v>6318</v>
      </c>
      <c r="H257" s="1" t="s">
        <v>7781</v>
      </c>
      <c r="I257" s="1" t="s">
        <v>9216</v>
      </c>
      <c r="J257" s="1"/>
      <c r="K257" s="1" t="s">
        <v>15112</v>
      </c>
      <c r="L257" s="1" t="s">
        <v>255</v>
      </c>
      <c r="M257" s="1" t="s">
        <v>10728</v>
      </c>
      <c r="N257" s="1" t="s">
        <v>11985</v>
      </c>
      <c r="O257" s="1" t="s">
        <v>255</v>
      </c>
      <c r="P257" s="1" t="s">
        <v>15119</v>
      </c>
      <c r="Q257" s="1" t="s">
        <v>15300</v>
      </c>
      <c r="R257" s="1" t="s">
        <v>13044</v>
      </c>
      <c r="S257" s="1" t="s">
        <v>255</v>
      </c>
      <c r="T257" s="1"/>
      <c r="U257" s="1"/>
      <c r="V257" s="1" t="s">
        <v>13050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3322</v>
      </c>
      <c r="F258" s="1" t="s">
        <v>4832</v>
      </c>
      <c r="G258" s="1" t="s">
        <v>6319</v>
      </c>
      <c r="H258" s="1" t="s">
        <v>7782</v>
      </c>
      <c r="I258" s="1" t="s">
        <v>9217</v>
      </c>
      <c r="J258" s="1"/>
      <c r="K258" s="1" t="s">
        <v>15112</v>
      </c>
      <c r="L258" s="1" t="s">
        <v>256</v>
      </c>
      <c r="M258" s="1" t="s">
        <v>10729</v>
      </c>
      <c r="N258" s="1" t="s">
        <v>11985</v>
      </c>
      <c r="O258" s="1" t="s">
        <v>256</v>
      </c>
      <c r="P258" s="1" t="s">
        <v>15119</v>
      </c>
      <c r="Q258" s="1" t="s">
        <v>15301</v>
      </c>
      <c r="R258" s="1" t="s">
        <v>13044</v>
      </c>
      <c r="S258" s="1" t="s">
        <v>256</v>
      </c>
      <c r="T258" s="1"/>
      <c r="U258" s="1"/>
      <c r="V258" s="1" t="s">
        <v>13050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3323</v>
      </c>
      <c r="F259" s="1" t="s">
        <v>4833</v>
      </c>
      <c r="G259" s="1" t="s">
        <v>6320</v>
      </c>
      <c r="H259" s="1" t="s">
        <v>7783</v>
      </c>
      <c r="I259" s="1" t="s">
        <v>9218</v>
      </c>
      <c r="J259" s="1"/>
      <c r="K259" s="1" t="s">
        <v>15112</v>
      </c>
      <c r="L259" s="1" t="s">
        <v>257</v>
      </c>
      <c r="M259" s="1" t="s">
        <v>10730</v>
      </c>
      <c r="N259" s="1" t="s">
        <v>11985</v>
      </c>
      <c r="O259" s="1" t="s">
        <v>257</v>
      </c>
      <c r="P259" s="1" t="s">
        <v>15120</v>
      </c>
      <c r="Q259" s="1" t="s">
        <v>15120</v>
      </c>
      <c r="R259" s="1" t="s">
        <v>13044</v>
      </c>
      <c r="S259" s="1" t="s">
        <v>257</v>
      </c>
      <c r="T259" s="1"/>
      <c r="U259" s="1" t="s">
        <v>15908</v>
      </c>
      <c r="V259" s="1" t="s">
        <v>13050</v>
      </c>
      <c r="W259" s="1" t="s">
        <v>257</v>
      </c>
      <c r="X259" s="1" t="s">
        <v>15920</v>
      </c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3324</v>
      </c>
      <c r="F260" s="1" t="s">
        <v>4834</v>
      </c>
      <c r="G260" s="1" t="s">
        <v>6321</v>
      </c>
      <c r="H260" s="1" t="s">
        <v>7784</v>
      </c>
      <c r="I260" s="1" t="s">
        <v>9219</v>
      </c>
      <c r="J260" s="1"/>
      <c r="K260" s="1" t="s">
        <v>15112</v>
      </c>
      <c r="L260" s="1" t="s">
        <v>258</v>
      </c>
      <c r="M260" s="1" t="s">
        <v>10731</v>
      </c>
      <c r="N260" s="1" t="s">
        <v>11985</v>
      </c>
      <c r="O260" s="1" t="s">
        <v>258</v>
      </c>
      <c r="P260" s="1" t="s">
        <v>15120</v>
      </c>
      <c r="Q260" s="1" t="s">
        <v>15120</v>
      </c>
      <c r="R260" s="1" t="s">
        <v>13044</v>
      </c>
      <c r="S260" s="1" t="s">
        <v>258</v>
      </c>
      <c r="T260" s="1"/>
      <c r="U260" s="1"/>
      <c r="V260" s="1" t="s">
        <v>13050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3325</v>
      </c>
      <c r="F261" s="1" t="s">
        <v>4835</v>
      </c>
      <c r="G261" s="1" t="s">
        <v>6322</v>
      </c>
      <c r="H261" s="1" t="s">
        <v>7785</v>
      </c>
      <c r="I261" s="1" t="s">
        <v>9220</v>
      </c>
      <c r="J261" s="1"/>
      <c r="K261" s="1" t="s">
        <v>15112</v>
      </c>
      <c r="L261" s="1" t="s">
        <v>259</v>
      </c>
      <c r="M261" s="1" t="s">
        <v>10732</v>
      </c>
      <c r="N261" s="1" t="s">
        <v>11985</v>
      </c>
      <c r="O261" s="1" t="s">
        <v>259</v>
      </c>
      <c r="P261" s="1" t="s">
        <v>15120</v>
      </c>
      <c r="Q261" s="1" t="s">
        <v>15120</v>
      </c>
      <c r="R261" s="1" t="s">
        <v>13044</v>
      </c>
      <c r="S261" s="1" t="s">
        <v>259</v>
      </c>
      <c r="T261" s="1"/>
      <c r="U261" s="1"/>
      <c r="V261" s="1" t="s">
        <v>13050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3326</v>
      </c>
      <c r="F262" s="1" t="s">
        <v>4836</v>
      </c>
      <c r="G262" s="1" t="s">
        <v>6323</v>
      </c>
      <c r="H262" s="1" t="s">
        <v>7786</v>
      </c>
      <c r="I262" s="1" t="s">
        <v>9221</v>
      </c>
      <c r="J262" s="1"/>
      <c r="K262" s="1" t="s">
        <v>15112</v>
      </c>
      <c r="L262" s="1" t="s">
        <v>260</v>
      </c>
      <c r="M262" s="1" t="s">
        <v>10733</v>
      </c>
      <c r="N262" s="1" t="s">
        <v>11985</v>
      </c>
      <c r="O262" s="1" t="s">
        <v>260</v>
      </c>
      <c r="P262" s="1" t="s">
        <v>15120</v>
      </c>
      <c r="Q262" s="1" t="s">
        <v>15120</v>
      </c>
      <c r="R262" s="1" t="s">
        <v>13044</v>
      </c>
      <c r="S262" s="1" t="s">
        <v>260</v>
      </c>
      <c r="T262" s="1"/>
      <c r="U262" s="1"/>
      <c r="V262" s="1" t="s">
        <v>13050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3327</v>
      </c>
      <c r="F263" s="1" t="s">
        <v>4837</v>
      </c>
      <c r="G263" s="1" t="s">
        <v>6324</v>
      </c>
      <c r="H263" s="1" t="s">
        <v>7787</v>
      </c>
      <c r="I263" s="1" t="s">
        <v>9222</v>
      </c>
      <c r="J263" s="1"/>
      <c r="K263" s="1" t="s">
        <v>15112</v>
      </c>
      <c r="L263" s="1" t="s">
        <v>261</v>
      </c>
      <c r="M263" s="1" t="s">
        <v>10734</v>
      </c>
      <c r="N263" s="1" t="s">
        <v>11985</v>
      </c>
      <c r="O263" s="1" t="s">
        <v>261</v>
      </c>
      <c r="P263" s="1" t="s">
        <v>15120</v>
      </c>
      <c r="Q263" s="1" t="s">
        <v>15120</v>
      </c>
      <c r="R263" s="1" t="s">
        <v>13044</v>
      </c>
      <c r="S263" s="1" t="s">
        <v>261</v>
      </c>
      <c r="T263" s="1"/>
      <c r="U263" s="1"/>
      <c r="V263" s="1" t="s">
        <v>13050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3328</v>
      </c>
      <c r="F264" s="1" t="s">
        <v>4838</v>
      </c>
      <c r="G264" s="1" t="s">
        <v>6325</v>
      </c>
      <c r="H264" s="1" t="s">
        <v>7788</v>
      </c>
      <c r="I264" s="1" t="s">
        <v>9223</v>
      </c>
      <c r="J264" s="1"/>
      <c r="K264" s="1" t="s">
        <v>15112</v>
      </c>
      <c r="L264" s="1" t="s">
        <v>262</v>
      </c>
      <c r="M264" s="1" t="s">
        <v>10735</v>
      </c>
      <c r="N264" s="1" t="s">
        <v>11985</v>
      </c>
      <c r="O264" s="1" t="s">
        <v>262</v>
      </c>
      <c r="P264" s="1" t="s">
        <v>15120</v>
      </c>
      <c r="Q264" s="1" t="s">
        <v>15120</v>
      </c>
      <c r="R264" s="1" t="s">
        <v>13044</v>
      </c>
      <c r="S264" s="1" t="s">
        <v>262</v>
      </c>
      <c r="T264" s="1"/>
      <c r="U264" s="1"/>
      <c r="V264" s="1" t="s">
        <v>13050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3329</v>
      </c>
      <c r="F265" s="1" t="s">
        <v>4839</v>
      </c>
      <c r="G265" s="1" t="s">
        <v>6326</v>
      </c>
      <c r="H265" s="1" t="s">
        <v>7789</v>
      </c>
      <c r="I265" s="1" t="s">
        <v>9224</v>
      </c>
      <c r="J265" s="1"/>
      <c r="K265" s="1" t="s">
        <v>15112</v>
      </c>
      <c r="L265" s="1" t="s">
        <v>263</v>
      </c>
      <c r="M265" s="1" t="s">
        <v>10736</v>
      </c>
      <c r="N265" s="1" t="s">
        <v>11985</v>
      </c>
      <c r="O265" s="1" t="s">
        <v>263</v>
      </c>
      <c r="P265" s="1" t="s">
        <v>15120</v>
      </c>
      <c r="Q265" s="1" t="s">
        <v>15120</v>
      </c>
      <c r="R265" s="1" t="s">
        <v>13044</v>
      </c>
      <c r="S265" s="1" t="s">
        <v>263</v>
      </c>
      <c r="T265" s="1"/>
      <c r="U265" s="1"/>
      <c r="V265" s="1" t="s">
        <v>13050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3330</v>
      </c>
      <c r="F266" s="1" t="s">
        <v>4840</v>
      </c>
      <c r="G266" s="1" t="s">
        <v>6327</v>
      </c>
      <c r="H266" s="1" t="s">
        <v>7790</v>
      </c>
      <c r="I266" s="1" t="s">
        <v>9225</v>
      </c>
      <c r="J266" s="1"/>
      <c r="K266" s="1" t="s">
        <v>15112</v>
      </c>
      <c r="L266" s="1" t="s">
        <v>264</v>
      </c>
      <c r="M266" s="1" t="s">
        <v>10737</v>
      </c>
      <c r="N266" s="1" t="s">
        <v>11985</v>
      </c>
      <c r="O266" s="1" t="s">
        <v>264</v>
      </c>
      <c r="P266" s="1" t="s">
        <v>15120</v>
      </c>
      <c r="Q266" s="1" t="s">
        <v>15120</v>
      </c>
      <c r="R266" s="1" t="s">
        <v>13044</v>
      </c>
      <c r="S266" s="1" t="s">
        <v>264</v>
      </c>
      <c r="T266" s="1"/>
      <c r="U266" s="1"/>
      <c r="V266" s="1" t="s">
        <v>13050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3331</v>
      </c>
      <c r="F267" s="1" t="s">
        <v>4841</v>
      </c>
      <c r="G267" s="1" t="s">
        <v>6328</v>
      </c>
      <c r="H267" s="1" t="s">
        <v>7791</v>
      </c>
      <c r="I267" s="1" t="s">
        <v>9226</v>
      </c>
      <c r="J267" s="1"/>
      <c r="K267" s="1" t="s">
        <v>15112</v>
      </c>
      <c r="L267" s="1" t="s">
        <v>265</v>
      </c>
      <c r="M267" s="1" t="s">
        <v>10738</v>
      </c>
      <c r="N267" s="1" t="s">
        <v>11985</v>
      </c>
      <c r="O267" s="1" t="s">
        <v>265</v>
      </c>
      <c r="P267" s="1" t="s">
        <v>15120</v>
      </c>
      <c r="Q267" s="1" t="s">
        <v>15120</v>
      </c>
      <c r="R267" s="1" t="s">
        <v>13044</v>
      </c>
      <c r="S267" s="1" t="s">
        <v>265</v>
      </c>
      <c r="T267" s="1"/>
      <c r="U267" s="1"/>
      <c r="V267" s="1" t="s">
        <v>13050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3332</v>
      </c>
      <c r="F268" s="1" t="s">
        <v>4842</v>
      </c>
      <c r="G268" s="1" t="s">
        <v>6329</v>
      </c>
      <c r="H268" s="1" t="s">
        <v>7792</v>
      </c>
      <c r="I268" s="1" t="s">
        <v>9227</v>
      </c>
      <c r="J268" s="1"/>
      <c r="K268" s="1" t="s">
        <v>15112</v>
      </c>
      <c r="L268" s="1" t="s">
        <v>266</v>
      </c>
      <c r="M268" s="1" t="s">
        <v>10739</v>
      </c>
      <c r="N268" s="1" t="s">
        <v>11985</v>
      </c>
      <c r="O268" s="1" t="s">
        <v>266</v>
      </c>
      <c r="P268" s="1" t="s">
        <v>15120</v>
      </c>
      <c r="Q268" s="1" t="s">
        <v>15120</v>
      </c>
      <c r="R268" s="1" t="s">
        <v>13044</v>
      </c>
      <c r="S268" s="1" t="s">
        <v>266</v>
      </c>
      <c r="T268" s="1"/>
      <c r="U268" s="1"/>
      <c r="V268" s="1" t="s">
        <v>13050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3333</v>
      </c>
      <c r="F269" s="1" t="s">
        <v>4843</v>
      </c>
      <c r="G269" s="1" t="s">
        <v>6330</v>
      </c>
      <c r="H269" s="1" t="s">
        <v>7793</v>
      </c>
      <c r="I269" s="1" t="s">
        <v>9228</v>
      </c>
      <c r="J269" s="1"/>
      <c r="K269" s="1" t="s">
        <v>15112</v>
      </c>
      <c r="L269" s="1" t="s">
        <v>267</v>
      </c>
      <c r="M269" s="1" t="s">
        <v>10740</v>
      </c>
      <c r="N269" s="1" t="s">
        <v>11985</v>
      </c>
      <c r="O269" s="1" t="s">
        <v>267</v>
      </c>
      <c r="P269" s="1" t="s">
        <v>15120</v>
      </c>
      <c r="Q269" s="1" t="s">
        <v>15120</v>
      </c>
      <c r="R269" s="1" t="s">
        <v>13044</v>
      </c>
      <c r="S269" s="1" t="s">
        <v>267</v>
      </c>
      <c r="T269" s="1"/>
      <c r="U269" s="1"/>
      <c r="V269" s="1" t="s">
        <v>13050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3334</v>
      </c>
      <c r="F270" s="1" t="s">
        <v>4844</v>
      </c>
      <c r="G270" s="1" t="s">
        <v>6331</v>
      </c>
      <c r="H270" s="1" t="s">
        <v>7782</v>
      </c>
      <c r="I270" s="1" t="s">
        <v>9229</v>
      </c>
      <c r="J270" s="1"/>
      <c r="K270" s="1" t="s">
        <v>15112</v>
      </c>
      <c r="L270" s="1" t="s">
        <v>268</v>
      </c>
      <c r="M270" s="1" t="s">
        <v>10741</v>
      </c>
      <c r="N270" s="1" t="s">
        <v>11985</v>
      </c>
      <c r="O270" s="1" t="s">
        <v>268</v>
      </c>
      <c r="P270" s="1" t="s">
        <v>15120</v>
      </c>
      <c r="Q270" s="1" t="s">
        <v>15120</v>
      </c>
      <c r="R270" s="1" t="s">
        <v>13044</v>
      </c>
      <c r="S270" s="1" t="s">
        <v>268</v>
      </c>
      <c r="T270" s="1"/>
      <c r="U270" s="1"/>
      <c r="V270" s="1" t="s">
        <v>13050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3335</v>
      </c>
      <c r="F271" s="1" t="s">
        <v>4845</v>
      </c>
      <c r="G271" s="1" t="s">
        <v>6332</v>
      </c>
      <c r="H271" s="1" t="s">
        <v>7794</v>
      </c>
      <c r="I271" s="1" t="s">
        <v>9230</v>
      </c>
      <c r="J271" s="1"/>
      <c r="K271" s="1" t="s">
        <v>15112</v>
      </c>
      <c r="L271" s="1" t="s">
        <v>269</v>
      </c>
      <c r="M271" s="1" t="s">
        <v>10742</v>
      </c>
      <c r="N271" s="1" t="s">
        <v>11985</v>
      </c>
      <c r="O271" s="1" t="s">
        <v>269</v>
      </c>
      <c r="P271" s="1" t="s">
        <v>15120</v>
      </c>
      <c r="Q271" s="1" t="s">
        <v>15120</v>
      </c>
      <c r="R271" s="1" t="s">
        <v>13044</v>
      </c>
      <c r="S271" s="1" t="s">
        <v>269</v>
      </c>
      <c r="T271" s="1"/>
      <c r="U271" s="1"/>
      <c r="V271" s="1" t="s">
        <v>13050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3336</v>
      </c>
      <c r="F272" s="1" t="s">
        <v>4846</v>
      </c>
      <c r="G272" s="1" t="s">
        <v>6333</v>
      </c>
      <c r="H272" s="1" t="s">
        <v>7795</v>
      </c>
      <c r="I272" s="1" t="s">
        <v>9231</v>
      </c>
      <c r="J272" s="1"/>
      <c r="K272" s="1" t="s">
        <v>15112</v>
      </c>
      <c r="L272" s="1" t="s">
        <v>270</v>
      </c>
      <c r="M272" s="1" t="s">
        <v>10743</v>
      </c>
      <c r="N272" s="1" t="s">
        <v>11985</v>
      </c>
      <c r="O272" s="1" t="s">
        <v>270</v>
      </c>
      <c r="P272" s="1" t="s">
        <v>15120</v>
      </c>
      <c r="Q272" s="1" t="s">
        <v>15120</v>
      </c>
      <c r="R272" s="1" t="s">
        <v>13044</v>
      </c>
      <c r="S272" s="1" t="s">
        <v>270</v>
      </c>
      <c r="T272" s="1"/>
      <c r="U272" s="1"/>
      <c r="V272" s="1" t="s">
        <v>13050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3337</v>
      </c>
      <c r="F273" s="1" t="s">
        <v>4847</v>
      </c>
      <c r="G273" s="1" t="s">
        <v>6334</v>
      </c>
      <c r="H273" s="1" t="s">
        <v>4847</v>
      </c>
      <c r="I273" s="1" t="s">
        <v>9232</v>
      </c>
      <c r="J273" s="1"/>
      <c r="K273" s="1" t="s">
        <v>15112</v>
      </c>
      <c r="L273" s="1" t="s">
        <v>271</v>
      </c>
      <c r="M273" s="1" t="s">
        <v>10744</v>
      </c>
      <c r="N273" s="1" t="s">
        <v>11985</v>
      </c>
      <c r="O273" s="1" t="s">
        <v>271</v>
      </c>
      <c r="P273" s="1" t="s">
        <v>15120</v>
      </c>
      <c r="Q273" s="1" t="s">
        <v>15120</v>
      </c>
      <c r="R273" s="1" t="s">
        <v>13044</v>
      </c>
      <c r="S273" s="1" t="s">
        <v>271</v>
      </c>
      <c r="T273" s="1"/>
      <c r="U273" s="1"/>
      <c r="V273" s="1" t="s">
        <v>13050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3338</v>
      </c>
      <c r="F274" s="1" t="s">
        <v>4848</v>
      </c>
      <c r="G274" s="1" t="s">
        <v>6335</v>
      </c>
      <c r="H274" s="1" t="s">
        <v>7796</v>
      </c>
      <c r="I274" s="1" t="s">
        <v>9233</v>
      </c>
      <c r="J274" s="1"/>
      <c r="K274" s="1" t="s">
        <v>15112</v>
      </c>
      <c r="L274" s="1" t="s">
        <v>272</v>
      </c>
      <c r="M274" s="1" t="s">
        <v>10745</v>
      </c>
      <c r="N274" s="1" t="s">
        <v>11985</v>
      </c>
      <c r="O274" s="1" t="s">
        <v>272</v>
      </c>
      <c r="P274" s="1" t="s">
        <v>15121</v>
      </c>
      <c r="Q274" s="1" t="s">
        <v>15302</v>
      </c>
      <c r="R274" s="1" t="s">
        <v>13044</v>
      </c>
      <c r="S274" s="1" t="s">
        <v>272</v>
      </c>
      <c r="T274" s="1" t="s">
        <v>15894</v>
      </c>
      <c r="U274" s="1"/>
      <c r="V274" s="1" t="s">
        <v>13050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3339</v>
      </c>
      <c r="F275" s="1" t="s">
        <v>4849</v>
      </c>
      <c r="G275" s="1" t="s">
        <v>6336</v>
      </c>
      <c r="H275" s="1" t="s">
        <v>7797</v>
      </c>
      <c r="I275" s="1" t="s">
        <v>9234</v>
      </c>
      <c r="J275" s="1"/>
      <c r="K275" s="1" t="s">
        <v>15112</v>
      </c>
      <c r="L275" s="1" t="s">
        <v>273</v>
      </c>
      <c r="M275" s="1" t="s">
        <v>10746</v>
      </c>
      <c r="N275" s="1" t="s">
        <v>11985</v>
      </c>
      <c r="O275" s="1" t="s">
        <v>273</v>
      </c>
      <c r="P275" s="1" t="s">
        <v>15121</v>
      </c>
      <c r="Q275" s="1" t="s">
        <v>15303</v>
      </c>
      <c r="R275" s="1" t="s">
        <v>13044</v>
      </c>
      <c r="S275" s="1" t="s">
        <v>273</v>
      </c>
      <c r="T275" s="1"/>
      <c r="U275" s="1"/>
      <c r="V275" s="1" t="s">
        <v>13050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3340</v>
      </c>
      <c r="F276" s="1" t="s">
        <v>4850</v>
      </c>
      <c r="G276" s="1" t="s">
        <v>6337</v>
      </c>
      <c r="H276" s="1" t="s">
        <v>7798</v>
      </c>
      <c r="I276" s="1" t="s">
        <v>9235</v>
      </c>
      <c r="J276" s="1"/>
      <c r="K276" s="1" t="s">
        <v>15112</v>
      </c>
      <c r="L276" s="1" t="s">
        <v>274</v>
      </c>
      <c r="M276" s="1" t="s">
        <v>10747</v>
      </c>
      <c r="N276" s="1" t="s">
        <v>11985</v>
      </c>
      <c r="O276" s="1" t="s">
        <v>274</v>
      </c>
      <c r="P276" s="1" t="s">
        <v>15121</v>
      </c>
      <c r="Q276" s="1" t="s">
        <v>15304</v>
      </c>
      <c r="R276" s="1" t="s">
        <v>13044</v>
      </c>
      <c r="S276" s="1" t="s">
        <v>274</v>
      </c>
      <c r="T276" s="1"/>
      <c r="U276" s="1"/>
      <c r="V276" s="1" t="s">
        <v>13050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3341</v>
      </c>
      <c r="F277" s="1" t="s">
        <v>4851</v>
      </c>
      <c r="G277" s="1" t="s">
        <v>6338</v>
      </c>
      <c r="H277" s="1" t="s">
        <v>7799</v>
      </c>
      <c r="I277" s="1" t="s">
        <v>9236</v>
      </c>
      <c r="J277" s="1"/>
      <c r="K277" s="1" t="s">
        <v>15112</v>
      </c>
      <c r="L277" s="1" t="s">
        <v>275</v>
      </c>
      <c r="M277" s="1" t="s">
        <v>10748</v>
      </c>
      <c r="N277" s="1" t="s">
        <v>11985</v>
      </c>
      <c r="O277" s="1" t="s">
        <v>275</v>
      </c>
      <c r="P277" s="1" t="s">
        <v>15121</v>
      </c>
      <c r="Q277" s="1" t="s">
        <v>15305</v>
      </c>
      <c r="R277" s="1" t="s">
        <v>13044</v>
      </c>
      <c r="S277" s="1" t="s">
        <v>275</v>
      </c>
      <c r="T277" s="1"/>
      <c r="U277" s="1"/>
      <c r="V277" s="1" t="s">
        <v>13050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3342</v>
      </c>
      <c r="F278" s="1" t="s">
        <v>4852</v>
      </c>
      <c r="G278" s="1" t="s">
        <v>6339</v>
      </c>
      <c r="H278" s="1" t="s">
        <v>7800</v>
      </c>
      <c r="I278" s="1" t="s">
        <v>9237</v>
      </c>
      <c r="J278" s="1"/>
      <c r="K278" s="1" t="s">
        <v>15112</v>
      </c>
      <c r="L278" s="1" t="s">
        <v>276</v>
      </c>
      <c r="M278" s="1" t="s">
        <v>10749</v>
      </c>
      <c r="N278" s="1" t="s">
        <v>11985</v>
      </c>
      <c r="O278" s="1" t="s">
        <v>276</v>
      </c>
      <c r="P278" s="1" t="s">
        <v>15121</v>
      </c>
      <c r="Q278" s="1" t="s">
        <v>15306</v>
      </c>
      <c r="R278" s="1" t="s">
        <v>13044</v>
      </c>
      <c r="S278" s="1" t="s">
        <v>276</v>
      </c>
      <c r="T278" s="1"/>
      <c r="U278" s="1"/>
      <c r="V278" s="1" t="s">
        <v>13050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3343</v>
      </c>
      <c r="F279" s="1" t="s">
        <v>4853</v>
      </c>
      <c r="G279" s="1" t="s">
        <v>6340</v>
      </c>
      <c r="H279" s="1" t="s">
        <v>7801</v>
      </c>
      <c r="I279" s="1" t="s">
        <v>9238</v>
      </c>
      <c r="J279" s="1"/>
      <c r="K279" s="1" t="s">
        <v>15112</v>
      </c>
      <c r="L279" s="1" t="s">
        <v>277</v>
      </c>
      <c r="M279" s="1" t="s">
        <v>10750</v>
      </c>
      <c r="N279" s="1" t="s">
        <v>11985</v>
      </c>
      <c r="O279" s="1" t="s">
        <v>277</v>
      </c>
      <c r="P279" s="1" t="s">
        <v>15122</v>
      </c>
      <c r="Q279" s="1" t="s">
        <v>15122</v>
      </c>
      <c r="R279" s="1" t="s">
        <v>13044</v>
      </c>
      <c r="S279" s="1" t="s">
        <v>277</v>
      </c>
      <c r="T279" s="1"/>
      <c r="U279" s="1" t="s">
        <v>15909</v>
      </c>
      <c r="V279" s="1" t="s">
        <v>13050</v>
      </c>
      <c r="W279" s="1" t="s">
        <v>277</v>
      </c>
      <c r="X279" s="1"/>
      <c r="Y279" t="s">
        <v>15929</v>
      </c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3344</v>
      </c>
      <c r="F280" s="1" t="s">
        <v>4854</v>
      </c>
      <c r="G280" s="1" t="s">
        <v>6341</v>
      </c>
      <c r="H280" s="1" t="s">
        <v>7802</v>
      </c>
      <c r="I280" s="1" t="s">
        <v>9239</v>
      </c>
      <c r="J280" s="1"/>
      <c r="K280" s="1" t="s">
        <v>15112</v>
      </c>
      <c r="L280" s="1" t="s">
        <v>278</v>
      </c>
      <c r="M280" s="1" t="s">
        <v>10751</v>
      </c>
      <c r="N280" s="1" t="s">
        <v>11985</v>
      </c>
      <c r="O280" s="1" t="s">
        <v>278</v>
      </c>
      <c r="P280" s="1" t="s">
        <v>15122</v>
      </c>
      <c r="Q280" s="1" t="s">
        <v>15122</v>
      </c>
      <c r="R280" s="1" t="s">
        <v>13044</v>
      </c>
      <c r="S280" s="1" t="s">
        <v>278</v>
      </c>
      <c r="T280" s="1"/>
      <c r="U280" s="1"/>
      <c r="V280" s="1" t="s">
        <v>13050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3345</v>
      </c>
      <c r="F281" s="1" t="s">
        <v>4855</v>
      </c>
      <c r="G281" s="1" t="s">
        <v>6342</v>
      </c>
      <c r="H281" s="1" t="s">
        <v>7803</v>
      </c>
      <c r="I281" s="1" t="s">
        <v>9240</v>
      </c>
      <c r="J281" s="1"/>
      <c r="K281" s="1" t="s">
        <v>15112</v>
      </c>
      <c r="L281" s="1" t="s">
        <v>279</v>
      </c>
      <c r="M281" s="1" t="s">
        <v>10752</v>
      </c>
      <c r="N281" s="1" t="s">
        <v>11985</v>
      </c>
      <c r="O281" s="1" t="s">
        <v>279</v>
      </c>
      <c r="P281" s="1" t="s">
        <v>15122</v>
      </c>
      <c r="Q281" s="1" t="s">
        <v>15122</v>
      </c>
      <c r="R281" s="1" t="s">
        <v>13044</v>
      </c>
      <c r="S281" s="1" t="s">
        <v>279</v>
      </c>
      <c r="T281" s="1"/>
      <c r="U281" s="1"/>
      <c r="V281" s="1" t="s">
        <v>13050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3346</v>
      </c>
      <c r="F282" s="1" t="s">
        <v>4856</v>
      </c>
      <c r="G282" s="1" t="s">
        <v>6343</v>
      </c>
      <c r="H282" s="1" t="s">
        <v>7804</v>
      </c>
      <c r="I282" s="1" t="s">
        <v>9241</v>
      </c>
      <c r="J282" s="1"/>
      <c r="K282" s="1" t="s">
        <v>15112</v>
      </c>
      <c r="L282" s="1" t="s">
        <v>280</v>
      </c>
      <c r="M282" s="1" t="s">
        <v>10753</v>
      </c>
      <c r="N282" s="1" t="s">
        <v>11985</v>
      </c>
      <c r="O282" s="1" t="s">
        <v>280</v>
      </c>
      <c r="P282" s="1" t="s">
        <v>15122</v>
      </c>
      <c r="Q282" s="1" t="s">
        <v>15122</v>
      </c>
      <c r="R282" s="1" t="s">
        <v>13044</v>
      </c>
      <c r="S282" s="1" t="s">
        <v>280</v>
      </c>
      <c r="T282" s="1"/>
      <c r="U282" s="1"/>
      <c r="V282" s="1" t="s">
        <v>13050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3347</v>
      </c>
      <c r="F283" s="1" t="s">
        <v>4857</v>
      </c>
      <c r="G283" s="1" t="s">
        <v>6344</v>
      </c>
      <c r="H283" s="1" t="s">
        <v>7805</v>
      </c>
      <c r="I283" s="1" t="s">
        <v>9242</v>
      </c>
      <c r="J283" s="1"/>
      <c r="K283" s="1" t="s">
        <v>15112</v>
      </c>
      <c r="L283" s="1" t="s">
        <v>281</v>
      </c>
      <c r="M283" s="1" t="s">
        <v>10754</v>
      </c>
      <c r="N283" s="1" t="s">
        <v>11985</v>
      </c>
      <c r="O283" s="1" t="s">
        <v>281</v>
      </c>
      <c r="P283" s="1" t="s">
        <v>15122</v>
      </c>
      <c r="Q283" s="1" t="s">
        <v>15122</v>
      </c>
      <c r="R283" s="1" t="s">
        <v>13044</v>
      </c>
      <c r="S283" s="1" t="s">
        <v>281</v>
      </c>
      <c r="T283" s="1"/>
      <c r="U283" s="1"/>
      <c r="V283" s="1" t="s">
        <v>13050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3348</v>
      </c>
      <c r="F284" s="1" t="s">
        <v>4858</v>
      </c>
      <c r="G284" s="1" t="s">
        <v>6345</v>
      </c>
      <c r="H284" s="1" t="s">
        <v>4858</v>
      </c>
      <c r="I284" s="1" t="s">
        <v>9243</v>
      </c>
      <c r="J284" s="1"/>
      <c r="K284" s="1" t="s">
        <v>15112</v>
      </c>
      <c r="L284" s="1" t="s">
        <v>282</v>
      </c>
      <c r="M284" s="1" t="s">
        <v>10755</v>
      </c>
      <c r="N284" s="1" t="s">
        <v>11985</v>
      </c>
      <c r="O284" s="1" t="s">
        <v>282</v>
      </c>
      <c r="P284" s="1" t="s">
        <v>15122</v>
      </c>
      <c r="Q284" s="1" t="s">
        <v>15122</v>
      </c>
      <c r="R284" s="1" t="s">
        <v>13044</v>
      </c>
      <c r="S284" s="1" t="s">
        <v>282</v>
      </c>
      <c r="T284" s="1"/>
      <c r="U284" s="1"/>
      <c r="V284" s="1" t="s">
        <v>13050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3349</v>
      </c>
      <c r="F285" s="1" t="s">
        <v>4859</v>
      </c>
      <c r="G285" s="1" t="s">
        <v>6346</v>
      </c>
      <c r="H285" s="1" t="s">
        <v>7806</v>
      </c>
      <c r="I285" s="1" t="s">
        <v>9244</v>
      </c>
      <c r="J285" s="1"/>
      <c r="K285" s="1" t="s">
        <v>15112</v>
      </c>
      <c r="L285" s="1" t="s">
        <v>283</v>
      </c>
      <c r="M285" s="1" t="s">
        <v>10756</v>
      </c>
      <c r="N285" s="1" t="s">
        <v>11985</v>
      </c>
      <c r="O285" s="1" t="s">
        <v>283</v>
      </c>
      <c r="P285" s="1" t="s">
        <v>15122</v>
      </c>
      <c r="Q285" s="1" t="s">
        <v>15122</v>
      </c>
      <c r="R285" s="1" t="s">
        <v>13044</v>
      </c>
      <c r="S285" s="1" t="s">
        <v>283</v>
      </c>
      <c r="T285" s="1"/>
      <c r="U285" s="1"/>
      <c r="V285" s="1" t="s">
        <v>13050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3350</v>
      </c>
      <c r="F286" s="1" t="s">
        <v>4860</v>
      </c>
      <c r="G286" s="1" t="s">
        <v>6347</v>
      </c>
      <c r="H286" s="1" t="s">
        <v>7807</v>
      </c>
      <c r="I286" s="1" t="s">
        <v>9245</v>
      </c>
      <c r="J286" s="1"/>
      <c r="K286" s="1" t="s">
        <v>15112</v>
      </c>
      <c r="L286" s="1" t="s">
        <v>284</v>
      </c>
      <c r="M286" s="1" t="s">
        <v>10757</v>
      </c>
      <c r="N286" s="1" t="s">
        <v>11985</v>
      </c>
      <c r="O286" s="1" t="s">
        <v>284</v>
      </c>
      <c r="P286" s="1" t="s">
        <v>15123</v>
      </c>
      <c r="Q286" s="1" t="s">
        <v>15307</v>
      </c>
      <c r="R286" s="1" t="s">
        <v>13044</v>
      </c>
      <c r="S286" s="1" t="s">
        <v>284</v>
      </c>
      <c r="T286" s="1" t="s">
        <v>15895</v>
      </c>
      <c r="U286" s="1"/>
      <c r="V286" s="1" t="s">
        <v>13050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3351</v>
      </c>
      <c r="F287" s="1" t="s">
        <v>4861</v>
      </c>
      <c r="G287" s="1" t="s">
        <v>6348</v>
      </c>
      <c r="H287" s="1" t="s">
        <v>7808</v>
      </c>
      <c r="I287" s="1" t="s">
        <v>9246</v>
      </c>
      <c r="J287" s="1"/>
      <c r="K287" s="1" t="s">
        <v>15112</v>
      </c>
      <c r="L287" s="1" t="s">
        <v>285</v>
      </c>
      <c r="M287" s="1" t="s">
        <v>10758</v>
      </c>
      <c r="N287" s="1" t="s">
        <v>11985</v>
      </c>
      <c r="O287" s="1" t="s">
        <v>285</v>
      </c>
      <c r="P287" s="1" t="s">
        <v>15123</v>
      </c>
      <c r="Q287" s="1" t="s">
        <v>15308</v>
      </c>
      <c r="R287" s="1" t="s">
        <v>13044</v>
      </c>
      <c r="S287" s="1" t="s">
        <v>285</v>
      </c>
      <c r="T287" s="1"/>
      <c r="U287" s="1"/>
      <c r="V287" s="1" t="s">
        <v>13050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3352</v>
      </c>
      <c r="F288" s="1" t="s">
        <v>4862</v>
      </c>
      <c r="G288" s="1" t="s">
        <v>3352</v>
      </c>
      <c r="H288" s="1" t="s">
        <v>7809</v>
      </c>
      <c r="I288" s="1" t="s">
        <v>9247</v>
      </c>
      <c r="J288" s="1"/>
      <c r="K288" s="1" t="s">
        <v>15112</v>
      </c>
      <c r="L288" s="1" t="s">
        <v>286</v>
      </c>
      <c r="M288" s="1" t="s">
        <v>10759</v>
      </c>
      <c r="N288" s="1" t="s">
        <v>11985</v>
      </c>
      <c r="O288" s="1" t="s">
        <v>286</v>
      </c>
      <c r="P288" s="1" t="s">
        <v>15123</v>
      </c>
      <c r="Q288" s="1" t="s">
        <v>15309</v>
      </c>
      <c r="R288" s="1" t="s">
        <v>13044</v>
      </c>
      <c r="S288" s="1" t="s">
        <v>286</v>
      </c>
      <c r="T288" s="1"/>
      <c r="U288" s="1"/>
      <c r="V288" s="1" t="s">
        <v>13050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3353</v>
      </c>
      <c r="F289" s="1" t="s">
        <v>4863</v>
      </c>
      <c r="G289" s="1" t="s">
        <v>6349</v>
      </c>
      <c r="H289" s="1" t="s">
        <v>7810</v>
      </c>
      <c r="I289" s="1" t="s">
        <v>9248</v>
      </c>
      <c r="J289" s="1"/>
      <c r="K289" s="1" t="s">
        <v>15112</v>
      </c>
      <c r="L289" s="1" t="s">
        <v>287</v>
      </c>
      <c r="M289" s="1" t="s">
        <v>10760</v>
      </c>
      <c r="N289" s="1" t="s">
        <v>11985</v>
      </c>
      <c r="O289" s="1" t="s">
        <v>287</v>
      </c>
      <c r="P289" s="1" t="s">
        <v>15123</v>
      </c>
      <c r="Q289" s="1" t="s">
        <v>15310</v>
      </c>
      <c r="R289" s="1" t="s">
        <v>13044</v>
      </c>
      <c r="S289" s="1" t="s">
        <v>287</v>
      </c>
      <c r="T289" s="1"/>
      <c r="U289" s="1"/>
      <c r="V289" s="1" t="s">
        <v>13050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3354</v>
      </c>
      <c r="F290" s="1" t="s">
        <v>4864</v>
      </c>
      <c r="G290" s="1" t="s">
        <v>6350</v>
      </c>
      <c r="H290" s="1" t="s">
        <v>7811</v>
      </c>
      <c r="I290" s="1" t="s">
        <v>9249</v>
      </c>
      <c r="J290" s="1"/>
      <c r="K290" s="1" t="s">
        <v>15112</v>
      </c>
      <c r="L290" s="1" t="s">
        <v>288</v>
      </c>
      <c r="M290" s="1" t="s">
        <v>10761</v>
      </c>
      <c r="N290" s="1" t="s">
        <v>11985</v>
      </c>
      <c r="O290" s="1" t="s">
        <v>288</v>
      </c>
      <c r="P290" s="1" t="s">
        <v>15123</v>
      </c>
      <c r="Q290" s="1" t="s">
        <v>15311</v>
      </c>
      <c r="R290" s="1" t="s">
        <v>13044</v>
      </c>
      <c r="S290" s="1" t="s">
        <v>288</v>
      </c>
      <c r="T290" s="1"/>
      <c r="U290" s="1"/>
      <c r="V290" s="1" t="s">
        <v>13050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3355</v>
      </c>
      <c r="F291" s="1" t="s">
        <v>4865</v>
      </c>
      <c r="G291" s="1" t="s">
        <v>6351</v>
      </c>
      <c r="H291" s="1" t="s">
        <v>4865</v>
      </c>
      <c r="I291" s="1" t="s">
        <v>9250</v>
      </c>
      <c r="J291" s="1"/>
      <c r="K291" s="1" t="s">
        <v>15112</v>
      </c>
      <c r="L291" s="1" t="s">
        <v>289</v>
      </c>
      <c r="M291" s="1" t="s">
        <v>10762</v>
      </c>
      <c r="N291" s="1" t="s">
        <v>11985</v>
      </c>
      <c r="O291" s="1" t="s">
        <v>289</v>
      </c>
      <c r="P291" s="1" t="s">
        <v>15123</v>
      </c>
      <c r="Q291" s="1" t="s">
        <v>15312</v>
      </c>
      <c r="R291" s="1" t="s">
        <v>13044</v>
      </c>
      <c r="S291" s="1" t="s">
        <v>289</v>
      </c>
      <c r="T291" s="1"/>
      <c r="U291" s="1"/>
      <c r="V291" s="1" t="s">
        <v>13050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3356</v>
      </c>
      <c r="F292" s="1" t="s">
        <v>4866</v>
      </c>
      <c r="G292" s="1" t="s">
        <v>6352</v>
      </c>
      <c r="H292" s="1" t="s">
        <v>7812</v>
      </c>
      <c r="I292" s="1" t="s">
        <v>9251</v>
      </c>
      <c r="J292" s="1"/>
      <c r="K292" s="1" t="s">
        <v>15112</v>
      </c>
      <c r="L292" s="1" t="s">
        <v>290</v>
      </c>
      <c r="M292" s="1" t="s">
        <v>10763</v>
      </c>
      <c r="N292" s="1" t="s">
        <v>11985</v>
      </c>
      <c r="O292" s="1" t="s">
        <v>290</v>
      </c>
      <c r="P292" s="1" t="s">
        <v>15123</v>
      </c>
      <c r="Q292" s="1" t="s">
        <v>15313</v>
      </c>
      <c r="R292" s="1" t="s">
        <v>13044</v>
      </c>
      <c r="S292" s="1" t="s">
        <v>290</v>
      </c>
      <c r="T292" s="1"/>
      <c r="U292" s="1"/>
      <c r="V292" s="1" t="s">
        <v>13050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3357</v>
      </c>
      <c r="F293" s="1" t="s">
        <v>4867</v>
      </c>
      <c r="G293" s="1" t="s">
        <v>6353</v>
      </c>
      <c r="H293" s="1" t="s">
        <v>7813</v>
      </c>
      <c r="I293" s="1" t="s">
        <v>9252</v>
      </c>
      <c r="J293" s="1"/>
      <c r="K293" s="1" t="s">
        <v>15112</v>
      </c>
      <c r="L293" s="1" t="s">
        <v>291</v>
      </c>
      <c r="M293" s="1" t="s">
        <v>10764</v>
      </c>
      <c r="N293" s="1" t="s">
        <v>11985</v>
      </c>
      <c r="O293" s="1" t="s">
        <v>291</v>
      </c>
      <c r="P293" s="1" t="s">
        <v>15123</v>
      </c>
      <c r="Q293" s="1" t="s">
        <v>15314</v>
      </c>
      <c r="R293" s="1" t="s">
        <v>13044</v>
      </c>
      <c r="S293" s="1" t="s">
        <v>291</v>
      </c>
      <c r="T293" s="1"/>
      <c r="U293" s="1"/>
      <c r="V293" s="1" t="s">
        <v>13050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3358</v>
      </c>
      <c r="F294" s="1" t="s">
        <v>4868</v>
      </c>
      <c r="G294" s="1" t="s">
        <v>6354</v>
      </c>
      <c r="H294" s="1" t="s">
        <v>7814</v>
      </c>
      <c r="I294" s="1" t="s">
        <v>9253</v>
      </c>
      <c r="J294" s="1"/>
      <c r="K294" s="1" t="s">
        <v>15112</v>
      </c>
      <c r="L294" s="1" t="s">
        <v>292</v>
      </c>
      <c r="M294" s="1" t="s">
        <v>10765</v>
      </c>
      <c r="N294" s="1" t="s">
        <v>11985</v>
      </c>
      <c r="O294" s="1" t="s">
        <v>292</v>
      </c>
      <c r="P294" s="1" t="s">
        <v>15123</v>
      </c>
      <c r="Q294" s="1" t="s">
        <v>15315</v>
      </c>
      <c r="R294" s="1" t="s">
        <v>13044</v>
      </c>
      <c r="S294" s="1" t="s">
        <v>292</v>
      </c>
      <c r="T294" s="1"/>
      <c r="U294" s="1"/>
      <c r="V294" s="1" t="s">
        <v>13050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3359</v>
      </c>
      <c r="F295" s="1" t="s">
        <v>4869</v>
      </c>
      <c r="G295" s="1" t="s">
        <v>6355</v>
      </c>
      <c r="H295" s="1" t="s">
        <v>7815</v>
      </c>
      <c r="I295" s="1" t="s">
        <v>9254</v>
      </c>
      <c r="J295" s="1"/>
      <c r="K295" s="1" t="s">
        <v>15112</v>
      </c>
      <c r="L295" s="1" t="s">
        <v>293</v>
      </c>
      <c r="M295" s="1" t="s">
        <v>10766</v>
      </c>
      <c r="N295" s="1" t="s">
        <v>11985</v>
      </c>
      <c r="O295" s="1" t="s">
        <v>293</v>
      </c>
      <c r="P295" s="1" t="s">
        <v>15123</v>
      </c>
      <c r="Q295" s="1" t="s">
        <v>15316</v>
      </c>
      <c r="R295" s="1" t="s">
        <v>13044</v>
      </c>
      <c r="S295" s="1" t="s">
        <v>293</v>
      </c>
      <c r="T295" s="1"/>
      <c r="U295" s="1"/>
      <c r="V295" s="1" t="s">
        <v>13050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3360</v>
      </c>
      <c r="F296" s="1" t="s">
        <v>3360</v>
      </c>
      <c r="G296" s="1" t="s">
        <v>6356</v>
      </c>
      <c r="H296" s="1" t="s">
        <v>7816</v>
      </c>
      <c r="I296" s="1" t="s">
        <v>9255</v>
      </c>
      <c r="J296" s="1"/>
      <c r="K296" s="1" t="s">
        <v>15112</v>
      </c>
      <c r="L296" s="1" t="s">
        <v>294</v>
      </c>
      <c r="M296" s="1" t="s">
        <v>10767</v>
      </c>
      <c r="N296" s="1" t="s">
        <v>11985</v>
      </c>
      <c r="O296" s="1" t="s">
        <v>294</v>
      </c>
      <c r="P296" s="1" t="s">
        <v>15123</v>
      </c>
      <c r="Q296" s="1" t="s">
        <v>15317</v>
      </c>
      <c r="R296" s="1" t="s">
        <v>13044</v>
      </c>
      <c r="S296" s="1" t="s">
        <v>294</v>
      </c>
      <c r="T296" s="1"/>
      <c r="U296" s="1"/>
      <c r="V296" s="1" t="s">
        <v>13050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3361</v>
      </c>
      <c r="F297" s="1" t="s">
        <v>4870</v>
      </c>
      <c r="G297" s="1" t="s">
        <v>6357</v>
      </c>
      <c r="H297" s="1" t="s">
        <v>7817</v>
      </c>
      <c r="I297" s="1" t="s">
        <v>9256</v>
      </c>
      <c r="J297" s="1"/>
      <c r="K297" s="1" t="s">
        <v>15112</v>
      </c>
      <c r="L297" s="1" t="s">
        <v>295</v>
      </c>
      <c r="M297" s="1" t="s">
        <v>10768</v>
      </c>
      <c r="N297" s="1" t="s">
        <v>11985</v>
      </c>
      <c r="O297" s="1" t="s">
        <v>295</v>
      </c>
      <c r="P297" s="1" t="s">
        <v>15123</v>
      </c>
      <c r="Q297" s="1" t="s">
        <v>15318</v>
      </c>
      <c r="R297" s="1" t="s">
        <v>13044</v>
      </c>
      <c r="S297" s="1" t="s">
        <v>295</v>
      </c>
      <c r="T297" s="1"/>
      <c r="U297" s="1"/>
      <c r="V297" s="1" t="s">
        <v>13050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3362</v>
      </c>
      <c r="F298" s="1" t="s">
        <v>4871</v>
      </c>
      <c r="G298" s="1" t="s">
        <v>6358</v>
      </c>
      <c r="H298" s="1" t="s">
        <v>7818</v>
      </c>
      <c r="I298" s="1" t="s">
        <v>9257</v>
      </c>
      <c r="J298" s="1"/>
      <c r="K298" s="1" t="s">
        <v>15112</v>
      </c>
      <c r="L298" s="1" t="s">
        <v>296</v>
      </c>
      <c r="M298" s="1" t="s">
        <v>10769</v>
      </c>
      <c r="N298" s="1" t="s">
        <v>11985</v>
      </c>
      <c r="O298" s="1" t="s">
        <v>296</v>
      </c>
      <c r="P298" s="1" t="s">
        <v>15123</v>
      </c>
      <c r="Q298" s="1" t="s">
        <v>15319</v>
      </c>
      <c r="R298" s="1" t="s">
        <v>13044</v>
      </c>
      <c r="S298" s="1" t="s">
        <v>296</v>
      </c>
      <c r="T298" s="1"/>
      <c r="U298" s="1"/>
      <c r="V298" s="1" t="s">
        <v>13050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3363</v>
      </c>
      <c r="F299" s="1" t="s">
        <v>4872</v>
      </c>
      <c r="G299" s="1" t="s">
        <v>6359</v>
      </c>
      <c r="H299" s="1" t="s">
        <v>7819</v>
      </c>
      <c r="I299" s="1" t="s">
        <v>9258</v>
      </c>
      <c r="J299" s="1"/>
      <c r="K299" s="1" t="s">
        <v>15112</v>
      </c>
      <c r="L299" s="1" t="s">
        <v>297</v>
      </c>
      <c r="M299" s="1" t="s">
        <v>10770</v>
      </c>
      <c r="N299" s="1" t="s">
        <v>11985</v>
      </c>
      <c r="O299" s="1" t="s">
        <v>297</v>
      </c>
      <c r="P299" s="1" t="s">
        <v>15123</v>
      </c>
      <c r="Q299" s="1" t="s">
        <v>15320</v>
      </c>
      <c r="R299" s="1" t="s">
        <v>13044</v>
      </c>
      <c r="S299" s="1" t="s">
        <v>297</v>
      </c>
      <c r="T299" s="1"/>
      <c r="U299" s="1"/>
      <c r="V299" s="1" t="s">
        <v>13050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3364</v>
      </c>
      <c r="F300" s="1" t="s">
        <v>4873</v>
      </c>
      <c r="G300" s="1" t="s">
        <v>6360</v>
      </c>
      <c r="H300" s="1" t="s">
        <v>7820</v>
      </c>
      <c r="I300" s="1" t="s">
        <v>9259</v>
      </c>
      <c r="J300" s="1"/>
      <c r="K300" s="1" t="s">
        <v>15112</v>
      </c>
      <c r="L300" s="1" t="s">
        <v>298</v>
      </c>
      <c r="M300" s="1" t="s">
        <v>10771</v>
      </c>
      <c r="N300" s="1" t="s">
        <v>11985</v>
      </c>
      <c r="O300" s="1" t="s">
        <v>298</v>
      </c>
      <c r="P300" s="1" t="s">
        <v>15123</v>
      </c>
      <c r="Q300" s="1" t="s">
        <v>15321</v>
      </c>
      <c r="R300" s="1" t="s">
        <v>13044</v>
      </c>
      <c r="S300" s="1" t="s">
        <v>298</v>
      </c>
      <c r="T300" s="1"/>
      <c r="U300" s="1"/>
      <c r="V300" s="1" t="s">
        <v>13050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3365</v>
      </c>
      <c r="F301" s="1" t="s">
        <v>4874</v>
      </c>
      <c r="G301" s="1" t="s">
        <v>6361</v>
      </c>
      <c r="H301" s="1" t="s">
        <v>7821</v>
      </c>
      <c r="I301" s="1" t="s">
        <v>9260</v>
      </c>
      <c r="J301" s="1"/>
      <c r="K301" s="1" t="s">
        <v>15112</v>
      </c>
      <c r="L301" s="1" t="s">
        <v>299</v>
      </c>
      <c r="M301" s="1" t="s">
        <v>10772</v>
      </c>
      <c r="N301" s="1" t="s">
        <v>11985</v>
      </c>
      <c r="O301" s="1" t="s">
        <v>299</v>
      </c>
      <c r="P301" s="1" t="s">
        <v>15123</v>
      </c>
      <c r="Q301" s="1" t="s">
        <v>15322</v>
      </c>
      <c r="R301" s="1" t="s">
        <v>13044</v>
      </c>
      <c r="S301" s="1" t="s">
        <v>299</v>
      </c>
      <c r="T301" s="1"/>
      <c r="U301" s="1"/>
      <c r="V301" s="1" t="s">
        <v>13050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3366</v>
      </c>
      <c r="F302" s="1" t="s">
        <v>4875</v>
      </c>
      <c r="G302" s="1" t="s">
        <v>6362</v>
      </c>
      <c r="H302" s="1" t="s">
        <v>4875</v>
      </c>
      <c r="I302" s="1" t="s">
        <v>9261</v>
      </c>
      <c r="J302" s="1"/>
      <c r="K302" s="1" t="s">
        <v>15112</v>
      </c>
      <c r="L302" s="1" t="s">
        <v>300</v>
      </c>
      <c r="M302" s="1" t="s">
        <v>10773</v>
      </c>
      <c r="N302" s="1" t="s">
        <v>11985</v>
      </c>
      <c r="O302" s="1" t="s">
        <v>300</v>
      </c>
      <c r="P302" s="1" t="s">
        <v>15123</v>
      </c>
      <c r="Q302" s="1" t="s">
        <v>15323</v>
      </c>
      <c r="R302" s="1" t="s">
        <v>13044</v>
      </c>
      <c r="S302" s="1" t="s">
        <v>300</v>
      </c>
      <c r="T302" s="1"/>
      <c r="U302" s="1"/>
      <c r="V302" s="1" t="s">
        <v>13050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3367</v>
      </c>
      <c r="F303" s="1" t="s">
        <v>4876</v>
      </c>
      <c r="G303" s="1" t="s">
        <v>6363</v>
      </c>
      <c r="H303" s="1" t="s">
        <v>7822</v>
      </c>
      <c r="I303" s="1" t="s">
        <v>9262</v>
      </c>
      <c r="J303" s="1"/>
      <c r="K303" s="1" t="s">
        <v>15112</v>
      </c>
      <c r="L303" s="1" t="s">
        <v>301</v>
      </c>
      <c r="M303" s="1" t="s">
        <v>10774</v>
      </c>
      <c r="N303" s="1" t="s">
        <v>11985</v>
      </c>
      <c r="O303" s="1" t="s">
        <v>301</v>
      </c>
      <c r="P303" s="1" t="s">
        <v>15123</v>
      </c>
      <c r="Q303" s="1" t="s">
        <v>15324</v>
      </c>
      <c r="R303" s="1" t="s">
        <v>13044</v>
      </c>
      <c r="S303" s="1" t="s">
        <v>301</v>
      </c>
      <c r="T303" s="1"/>
      <c r="U303" s="1"/>
      <c r="V303" s="1" t="s">
        <v>13050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3368</v>
      </c>
      <c r="F304" s="1" t="s">
        <v>4877</v>
      </c>
      <c r="G304" s="1" t="s">
        <v>6364</v>
      </c>
      <c r="H304" s="1" t="s">
        <v>4877</v>
      </c>
      <c r="I304" s="1" t="s">
        <v>9263</v>
      </c>
      <c r="J304" s="1"/>
      <c r="K304" s="1" t="s">
        <v>15112</v>
      </c>
      <c r="L304" s="1" t="s">
        <v>302</v>
      </c>
      <c r="M304" s="1" t="s">
        <v>10775</v>
      </c>
      <c r="N304" s="1" t="s">
        <v>11985</v>
      </c>
      <c r="O304" s="1" t="s">
        <v>302</v>
      </c>
      <c r="P304" s="1" t="s">
        <v>15123</v>
      </c>
      <c r="Q304" s="1" t="s">
        <v>15325</v>
      </c>
      <c r="R304" s="1" t="s">
        <v>13044</v>
      </c>
      <c r="S304" s="1" t="s">
        <v>302</v>
      </c>
      <c r="T304" s="1"/>
      <c r="U304" s="1"/>
      <c r="V304" s="1" t="s">
        <v>13050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3369</v>
      </c>
      <c r="F305" s="1" t="s">
        <v>4878</v>
      </c>
      <c r="G305" s="1" t="s">
        <v>6365</v>
      </c>
      <c r="H305" s="1" t="s">
        <v>7823</v>
      </c>
      <c r="I305" s="1" t="s">
        <v>9264</v>
      </c>
      <c r="J305" s="1"/>
      <c r="K305" s="1" t="s">
        <v>15112</v>
      </c>
      <c r="L305" s="1" t="s">
        <v>303</v>
      </c>
      <c r="M305" s="1" t="s">
        <v>10776</v>
      </c>
      <c r="N305" s="1" t="s">
        <v>11985</v>
      </c>
      <c r="O305" s="1" t="s">
        <v>303</v>
      </c>
      <c r="P305" s="1" t="s">
        <v>15123</v>
      </c>
      <c r="Q305" s="1" t="s">
        <v>15326</v>
      </c>
      <c r="R305" s="1" t="s">
        <v>13044</v>
      </c>
      <c r="S305" s="1" t="s">
        <v>303</v>
      </c>
      <c r="T305" s="1"/>
      <c r="U305" s="1"/>
      <c r="V305" s="1" t="s">
        <v>13050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3370</v>
      </c>
      <c r="F306" s="1" t="s">
        <v>4879</v>
      </c>
      <c r="G306" s="1" t="s">
        <v>6366</v>
      </c>
      <c r="H306" s="1" t="s">
        <v>7824</v>
      </c>
      <c r="I306" s="1" t="s">
        <v>9265</v>
      </c>
      <c r="J306" s="1"/>
      <c r="K306" s="1" t="s">
        <v>15112</v>
      </c>
      <c r="L306" s="1" t="s">
        <v>304</v>
      </c>
      <c r="M306" s="1" t="s">
        <v>10777</v>
      </c>
      <c r="N306" s="1" t="s">
        <v>11985</v>
      </c>
      <c r="O306" s="1" t="s">
        <v>304</v>
      </c>
      <c r="P306" s="1" t="s">
        <v>15123</v>
      </c>
      <c r="Q306" s="1" t="s">
        <v>15327</v>
      </c>
      <c r="R306" s="1" t="s">
        <v>13044</v>
      </c>
      <c r="S306" s="1" t="s">
        <v>304</v>
      </c>
      <c r="T306" s="1"/>
      <c r="U306" s="1"/>
      <c r="V306" s="1" t="s">
        <v>13050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3371</v>
      </c>
      <c r="F307" s="1" t="s">
        <v>4880</v>
      </c>
      <c r="G307" s="1" t="s">
        <v>6367</v>
      </c>
      <c r="H307" s="1" t="s">
        <v>7825</v>
      </c>
      <c r="I307" s="1" t="s">
        <v>9266</v>
      </c>
      <c r="J307" s="1"/>
      <c r="K307" s="1" t="s">
        <v>15112</v>
      </c>
      <c r="L307" s="1" t="s">
        <v>305</v>
      </c>
      <c r="M307" s="1" t="s">
        <v>10778</v>
      </c>
      <c r="N307" s="1" t="s">
        <v>11985</v>
      </c>
      <c r="O307" s="1" t="s">
        <v>305</v>
      </c>
      <c r="P307" s="1" t="s">
        <v>15123</v>
      </c>
      <c r="Q307" s="1" t="s">
        <v>15328</v>
      </c>
      <c r="R307" s="1" t="s">
        <v>13044</v>
      </c>
      <c r="S307" s="1" t="s">
        <v>305</v>
      </c>
      <c r="T307" s="1"/>
      <c r="U307" s="1"/>
      <c r="V307" s="1" t="s">
        <v>13050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3372</v>
      </c>
      <c r="F308" s="1" t="s">
        <v>4881</v>
      </c>
      <c r="G308" s="1" t="s">
        <v>6368</v>
      </c>
      <c r="H308" s="1" t="s">
        <v>7826</v>
      </c>
      <c r="I308" s="1" t="s">
        <v>9267</v>
      </c>
      <c r="J308" s="1"/>
      <c r="K308" s="1" t="s">
        <v>15112</v>
      </c>
      <c r="L308" s="1" t="s">
        <v>306</v>
      </c>
      <c r="M308" s="1" t="s">
        <v>10779</v>
      </c>
      <c r="N308" s="1" t="s">
        <v>11985</v>
      </c>
      <c r="O308" s="1" t="s">
        <v>306</v>
      </c>
      <c r="P308" s="1" t="s">
        <v>15123</v>
      </c>
      <c r="Q308" s="1" t="s">
        <v>15329</v>
      </c>
      <c r="R308" s="1" t="s">
        <v>13044</v>
      </c>
      <c r="S308" s="1" t="s">
        <v>306</v>
      </c>
      <c r="T308" s="1"/>
      <c r="U308" s="1"/>
      <c r="V308" s="1" t="s">
        <v>13050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3373</v>
      </c>
      <c r="F309" s="1" t="s">
        <v>4882</v>
      </c>
      <c r="G309" s="1" t="s">
        <v>6369</v>
      </c>
      <c r="H309" s="1" t="s">
        <v>7827</v>
      </c>
      <c r="I309" s="1" t="s">
        <v>9268</v>
      </c>
      <c r="J309" s="1"/>
      <c r="K309" s="1" t="s">
        <v>15112</v>
      </c>
      <c r="L309" s="1" t="s">
        <v>307</v>
      </c>
      <c r="M309" s="1" t="s">
        <v>10780</v>
      </c>
      <c r="N309" s="1" t="s">
        <v>11985</v>
      </c>
      <c r="O309" s="1" t="s">
        <v>307</v>
      </c>
      <c r="P309" s="1" t="s">
        <v>15123</v>
      </c>
      <c r="Q309" s="1" t="s">
        <v>15330</v>
      </c>
      <c r="R309" s="1" t="s">
        <v>13044</v>
      </c>
      <c r="S309" s="1" t="s">
        <v>307</v>
      </c>
      <c r="T309" s="1"/>
      <c r="U309" s="1"/>
      <c r="V309" s="1" t="s">
        <v>13050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3374</v>
      </c>
      <c r="F310" s="1" t="s">
        <v>4883</v>
      </c>
      <c r="G310" s="1" t="s">
        <v>6370</v>
      </c>
      <c r="H310" s="1" t="s">
        <v>7828</v>
      </c>
      <c r="I310" s="1" t="s">
        <v>9269</v>
      </c>
      <c r="J310" s="1"/>
      <c r="K310" s="1" t="s">
        <v>15112</v>
      </c>
      <c r="L310" s="1" t="s">
        <v>308</v>
      </c>
      <c r="M310" s="1" t="s">
        <v>10781</v>
      </c>
      <c r="N310" s="1" t="s">
        <v>11985</v>
      </c>
      <c r="O310" s="1" t="s">
        <v>308</v>
      </c>
      <c r="P310" s="1" t="s">
        <v>15123</v>
      </c>
      <c r="Q310" s="1" t="s">
        <v>15331</v>
      </c>
      <c r="R310" s="1" t="s">
        <v>13044</v>
      </c>
      <c r="S310" s="1" t="s">
        <v>308</v>
      </c>
      <c r="T310" s="1"/>
      <c r="U310" s="1"/>
      <c r="V310" s="1" t="s">
        <v>13050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3375</v>
      </c>
      <c r="F311" s="1" t="s">
        <v>4884</v>
      </c>
      <c r="G311" s="1" t="s">
        <v>6371</v>
      </c>
      <c r="H311" s="1" t="s">
        <v>7829</v>
      </c>
      <c r="I311" s="1" t="s">
        <v>9270</v>
      </c>
      <c r="J311" s="1"/>
      <c r="K311" s="1" t="s">
        <v>15112</v>
      </c>
      <c r="L311" s="1" t="s">
        <v>309</v>
      </c>
      <c r="M311" s="1" t="s">
        <v>10782</v>
      </c>
      <c r="N311" s="1" t="s">
        <v>11985</v>
      </c>
      <c r="O311" s="1" t="s">
        <v>309</v>
      </c>
      <c r="P311" s="1" t="s">
        <v>15123</v>
      </c>
      <c r="Q311" s="1" t="s">
        <v>15332</v>
      </c>
      <c r="R311" s="1" t="s">
        <v>13044</v>
      </c>
      <c r="S311" s="1" t="s">
        <v>309</v>
      </c>
      <c r="T311" s="1"/>
      <c r="U311" s="1"/>
      <c r="V311" s="1" t="s">
        <v>13050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3376</v>
      </c>
      <c r="F312" s="1" t="s">
        <v>4885</v>
      </c>
      <c r="G312" s="1" t="s">
        <v>6372</v>
      </c>
      <c r="H312" s="1" t="s">
        <v>7830</v>
      </c>
      <c r="I312" s="1" t="s">
        <v>9271</v>
      </c>
      <c r="J312" s="1"/>
      <c r="K312" s="1" t="s">
        <v>15112</v>
      </c>
      <c r="L312" s="1" t="s">
        <v>310</v>
      </c>
      <c r="M312" s="1" t="s">
        <v>10783</v>
      </c>
      <c r="N312" s="1" t="s">
        <v>11985</v>
      </c>
      <c r="O312" s="1" t="s">
        <v>310</v>
      </c>
      <c r="P312" s="1" t="s">
        <v>15123</v>
      </c>
      <c r="Q312" s="1" t="s">
        <v>15333</v>
      </c>
      <c r="R312" s="1" t="s">
        <v>13044</v>
      </c>
      <c r="S312" s="1" t="s">
        <v>310</v>
      </c>
      <c r="T312" s="1"/>
      <c r="U312" s="1"/>
      <c r="V312" s="1" t="s">
        <v>13050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3377</v>
      </c>
      <c r="F313" s="1" t="s">
        <v>4886</v>
      </c>
      <c r="G313" s="1" t="s">
        <v>6373</v>
      </c>
      <c r="H313" s="1" t="s">
        <v>7831</v>
      </c>
      <c r="I313" s="1" t="s">
        <v>9272</v>
      </c>
      <c r="J313" s="1"/>
      <c r="K313" s="1" t="s">
        <v>15112</v>
      </c>
      <c r="L313" s="1" t="s">
        <v>311</v>
      </c>
      <c r="M313" s="1" t="s">
        <v>10784</v>
      </c>
      <c r="N313" s="1" t="s">
        <v>11985</v>
      </c>
      <c r="O313" s="1" t="s">
        <v>311</v>
      </c>
      <c r="P313" s="1" t="s">
        <v>15123</v>
      </c>
      <c r="Q313" s="1" t="s">
        <v>15334</v>
      </c>
      <c r="R313" s="1" t="s">
        <v>13044</v>
      </c>
      <c r="S313" s="1" t="s">
        <v>311</v>
      </c>
      <c r="T313" s="1"/>
      <c r="U313" s="1"/>
      <c r="V313" s="1" t="s">
        <v>13050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3378</v>
      </c>
      <c r="F314" s="1" t="s">
        <v>4887</v>
      </c>
      <c r="G314" s="1" t="s">
        <v>6374</v>
      </c>
      <c r="H314" s="1" t="s">
        <v>7832</v>
      </c>
      <c r="I314" s="1" t="s">
        <v>9273</v>
      </c>
      <c r="J314" s="1"/>
      <c r="K314" s="1" t="s">
        <v>15112</v>
      </c>
      <c r="L314" s="1" t="s">
        <v>312</v>
      </c>
      <c r="M314" s="1" t="s">
        <v>10785</v>
      </c>
      <c r="N314" s="1" t="s">
        <v>11985</v>
      </c>
      <c r="O314" s="1" t="s">
        <v>312</v>
      </c>
      <c r="P314" s="1" t="s">
        <v>15123</v>
      </c>
      <c r="Q314" s="1" t="s">
        <v>15335</v>
      </c>
      <c r="R314" s="1" t="s">
        <v>13044</v>
      </c>
      <c r="S314" s="1" t="s">
        <v>312</v>
      </c>
      <c r="T314" s="1"/>
      <c r="U314" s="1"/>
      <c r="V314" s="1" t="s">
        <v>13050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3379</v>
      </c>
      <c r="F315" s="1" t="s">
        <v>4888</v>
      </c>
      <c r="G315" s="1" t="s">
        <v>6375</v>
      </c>
      <c r="H315" s="1" t="s">
        <v>7833</v>
      </c>
      <c r="I315" s="1" t="s">
        <v>9274</v>
      </c>
      <c r="J315" s="1"/>
      <c r="K315" s="1" t="s">
        <v>15112</v>
      </c>
      <c r="L315" s="1" t="s">
        <v>313</v>
      </c>
      <c r="M315" s="1" t="s">
        <v>10786</v>
      </c>
      <c r="N315" s="1" t="s">
        <v>11985</v>
      </c>
      <c r="O315" s="1" t="s">
        <v>313</v>
      </c>
      <c r="P315" s="1" t="s">
        <v>15123</v>
      </c>
      <c r="Q315" s="1" t="s">
        <v>15336</v>
      </c>
      <c r="R315" s="1" t="s">
        <v>13044</v>
      </c>
      <c r="S315" s="1" t="s">
        <v>313</v>
      </c>
      <c r="T315" s="1"/>
      <c r="U315" s="1"/>
      <c r="V315" s="1" t="s">
        <v>13050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3380</v>
      </c>
      <c r="F316" s="1" t="s">
        <v>4889</v>
      </c>
      <c r="G316" s="1" t="s">
        <v>6376</v>
      </c>
      <c r="H316" s="1" t="s">
        <v>7834</v>
      </c>
      <c r="I316" s="1" t="s">
        <v>9275</v>
      </c>
      <c r="J316" s="1"/>
      <c r="K316" s="1" t="s">
        <v>15112</v>
      </c>
      <c r="L316" s="1" t="s">
        <v>314</v>
      </c>
      <c r="M316" s="1" t="s">
        <v>10787</v>
      </c>
      <c r="N316" s="1" t="s">
        <v>11985</v>
      </c>
      <c r="O316" s="1" t="s">
        <v>314</v>
      </c>
      <c r="P316" s="1" t="s">
        <v>15123</v>
      </c>
      <c r="Q316" s="1" t="s">
        <v>15337</v>
      </c>
      <c r="R316" s="1" t="s">
        <v>13044</v>
      </c>
      <c r="S316" s="1" t="s">
        <v>314</v>
      </c>
      <c r="T316" s="1"/>
      <c r="U316" s="1"/>
      <c r="V316" s="1" t="s">
        <v>13050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3381</v>
      </c>
      <c r="F317" s="1" t="s">
        <v>4890</v>
      </c>
      <c r="G317" s="1" t="s">
        <v>6377</v>
      </c>
      <c r="H317" s="1" t="s">
        <v>3381</v>
      </c>
      <c r="I317" s="1" t="s">
        <v>9276</v>
      </c>
      <c r="J317" s="1"/>
      <c r="K317" s="1" t="s">
        <v>15112</v>
      </c>
      <c r="L317" s="1" t="s">
        <v>315</v>
      </c>
      <c r="M317" s="1" t="s">
        <v>10788</v>
      </c>
      <c r="N317" s="1" t="s">
        <v>11985</v>
      </c>
      <c r="O317" s="1" t="s">
        <v>315</v>
      </c>
      <c r="P317" s="1" t="s">
        <v>15123</v>
      </c>
      <c r="Q317" s="1" t="s">
        <v>15338</v>
      </c>
      <c r="R317" s="1" t="s">
        <v>13044</v>
      </c>
      <c r="S317" s="1" t="s">
        <v>315</v>
      </c>
      <c r="T317" s="1"/>
      <c r="U317" s="1"/>
      <c r="V317" s="1" t="s">
        <v>13050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3382</v>
      </c>
      <c r="F318" s="1" t="s">
        <v>4891</v>
      </c>
      <c r="G318" s="1" t="s">
        <v>6378</v>
      </c>
      <c r="H318" s="1" t="s">
        <v>7835</v>
      </c>
      <c r="I318" s="1" t="s">
        <v>9277</v>
      </c>
      <c r="J318" s="1"/>
      <c r="K318" s="1" t="s">
        <v>15112</v>
      </c>
      <c r="L318" s="1" t="s">
        <v>316</v>
      </c>
      <c r="M318" s="1" t="s">
        <v>10789</v>
      </c>
      <c r="N318" s="1" t="s">
        <v>11985</v>
      </c>
      <c r="O318" s="1" t="s">
        <v>316</v>
      </c>
      <c r="P318" s="1" t="s">
        <v>15123</v>
      </c>
      <c r="Q318" s="1" t="s">
        <v>15339</v>
      </c>
      <c r="R318" s="1" t="s">
        <v>13044</v>
      </c>
      <c r="S318" s="1" t="s">
        <v>316</v>
      </c>
      <c r="T318" s="1"/>
      <c r="U318" s="1"/>
      <c r="V318" s="1" t="s">
        <v>13050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3383</v>
      </c>
      <c r="F319" s="1" t="s">
        <v>4892</v>
      </c>
      <c r="G319" s="1" t="s">
        <v>6379</v>
      </c>
      <c r="H319" s="1" t="s">
        <v>7836</v>
      </c>
      <c r="I319" s="1" t="s">
        <v>9278</v>
      </c>
      <c r="J319" s="1"/>
      <c r="K319" s="1" t="s">
        <v>15112</v>
      </c>
      <c r="L319" s="1" t="s">
        <v>317</v>
      </c>
      <c r="M319" s="1" t="s">
        <v>10790</v>
      </c>
      <c r="N319" s="1" t="s">
        <v>11985</v>
      </c>
      <c r="O319" s="1" t="s">
        <v>317</v>
      </c>
      <c r="P319" s="1" t="s">
        <v>15123</v>
      </c>
      <c r="Q319" s="1" t="s">
        <v>15340</v>
      </c>
      <c r="R319" s="1" t="s">
        <v>13044</v>
      </c>
      <c r="S319" s="1" t="s">
        <v>317</v>
      </c>
      <c r="T319" s="1"/>
      <c r="U319" s="1"/>
      <c r="V319" s="1" t="s">
        <v>13050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3384</v>
      </c>
      <c r="F320" s="1" t="s">
        <v>4893</v>
      </c>
      <c r="G320" s="1" t="s">
        <v>6380</v>
      </c>
      <c r="H320" s="1" t="s">
        <v>7837</v>
      </c>
      <c r="I320" s="1" t="s">
        <v>9279</v>
      </c>
      <c r="J320" s="1"/>
      <c r="K320" s="1" t="s">
        <v>15112</v>
      </c>
      <c r="L320" s="1" t="s">
        <v>318</v>
      </c>
      <c r="M320" s="1" t="s">
        <v>10791</v>
      </c>
      <c r="N320" s="1" t="s">
        <v>11985</v>
      </c>
      <c r="O320" s="1" t="s">
        <v>318</v>
      </c>
      <c r="P320" s="1" t="s">
        <v>15123</v>
      </c>
      <c r="Q320" s="1" t="s">
        <v>15341</v>
      </c>
      <c r="R320" s="1" t="s">
        <v>13044</v>
      </c>
      <c r="S320" s="1" t="s">
        <v>318</v>
      </c>
      <c r="T320" s="1"/>
      <c r="U320" s="1"/>
      <c r="V320" s="1" t="s">
        <v>13050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1874</v>
      </c>
      <c r="E321" s="1" t="s">
        <v>3385</v>
      </c>
      <c r="F321" s="1" t="s">
        <v>4894</v>
      </c>
      <c r="G321" s="1" t="s">
        <v>6381</v>
      </c>
      <c r="H321" s="1" t="s">
        <v>7838</v>
      </c>
      <c r="I321" s="1" t="s">
        <v>9280</v>
      </c>
      <c r="J321" s="1"/>
      <c r="K321" s="1" t="s">
        <v>15112</v>
      </c>
      <c r="L321" s="1" t="s">
        <v>319</v>
      </c>
      <c r="M321" s="1" t="s">
        <v>10792</v>
      </c>
      <c r="N321" s="1" t="s">
        <v>11985</v>
      </c>
      <c r="O321" s="1" t="s">
        <v>319</v>
      </c>
      <c r="P321" s="1" t="s">
        <v>15123</v>
      </c>
      <c r="Q321" s="1" t="s">
        <v>15342</v>
      </c>
      <c r="R321" s="1" t="s">
        <v>13044</v>
      </c>
      <c r="S321" s="1" t="s">
        <v>319</v>
      </c>
      <c r="T321" s="1"/>
      <c r="U321" s="1"/>
      <c r="V321" s="1" t="s">
        <v>13050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1875</v>
      </c>
      <c r="E322" s="1" t="s">
        <v>3386</v>
      </c>
      <c r="F322" s="1" t="s">
        <v>4895</v>
      </c>
      <c r="G322" s="1" t="s">
        <v>6382</v>
      </c>
      <c r="H322" s="1" t="s">
        <v>7839</v>
      </c>
      <c r="I322" s="1" t="s">
        <v>9281</v>
      </c>
      <c r="J322" s="1"/>
      <c r="K322" s="1" t="s">
        <v>15112</v>
      </c>
      <c r="L322" s="1" t="s">
        <v>320</v>
      </c>
      <c r="M322" s="1" t="s">
        <v>10793</v>
      </c>
      <c r="N322" s="1" t="s">
        <v>11985</v>
      </c>
      <c r="O322" s="1" t="s">
        <v>320</v>
      </c>
      <c r="P322" s="1" t="s">
        <v>15123</v>
      </c>
      <c r="Q322" s="1" t="s">
        <v>15343</v>
      </c>
      <c r="R322" s="1" t="s">
        <v>13044</v>
      </c>
      <c r="S322" s="1" t="s">
        <v>320</v>
      </c>
      <c r="T322" s="1"/>
      <c r="U322" s="1"/>
      <c r="V322" s="1" t="s">
        <v>13050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1876</v>
      </c>
      <c r="E323" s="1" t="s">
        <v>3387</v>
      </c>
      <c r="F323" s="1" t="s">
        <v>4896</v>
      </c>
      <c r="G323" s="1" t="s">
        <v>6383</v>
      </c>
      <c r="H323" s="1" t="s">
        <v>7840</v>
      </c>
      <c r="I323" s="1" t="s">
        <v>9282</v>
      </c>
      <c r="J323" s="1"/>
      <c r="K323" s="1" t="s">
        <v>15112</v>
      </c>
      <c r="L323" s="1" t="s">
        <v>321</v>
      </c>
      <c r="M323" s="1" t="s">
        <v>10794</v>
      </c>
      <c r="N323" s="1" t="s">
        <v>11985</v>
      </c>
      <c r="O323" s="1" t="s">
        <v>321</v>
      </c>
      <c r="P323" s="1" t="s">
        <v>15123</v>
      </c>
      <c r="Q323" s="1" t="s">
        <v>15344</v>
      </c>
      <c r="R323" s="1" t="s">
        <v>13044</v>
      </c>
      <c r="S323" s="1" t="s">
        <v>321</v>
      </c>
      <c r="T323" s="1"/>
      <c r="U323" s="1"/>
      <c r="V323" s="1" t="s">
        <v>13050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1877</v>
      </c>
      <c r="E324" s="1" t="s">
        <v>3388</v>
      </c>
      <c r="F324" s="1" t="s">
        <v>4897</v>
      </c>
      <c r="G324" s="1" t="s">
        <v>6384</v>
      </c>
      <c r="H324" s="1" t="s">
        <v>7841</v>
      </c>
      <c r="I324" s="1" t="s">
        <v>9283</v>
      </c>
      <c r="J324" s="1"/>
      <c r="K324" s="1" t="s">
        <v>15112</v>
      </c>
      <c r="L324" s="1" t="s">
        <v>322</v>
      </c>
      <c r="M324" s="1" t="s">
        <v>10795</v>
      </c>
      <c r="N324" s="1" t="s">
        <v>11985</v>
      </c>
      <c r="O324" s="1" t="s">
        <v>322</v>
      </c>
      <c r="P324" s="1" t="s">
        <v>15123</v>
      </c>
      <c r="Q324" s="1" t="s">
        <v>15345</v>
      </c>
      <c r="R324" s="1" t="s">
        <v>13044</v>
      </c>
      <c r="S324" s="1" t="s">
        <v>322</v>
      </c>
      <c r="T324" s="1"/>
      <c r="U324" s="1"/>
      <c r="V324" s="1" t="s">
        <v>13050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1878</v>
      </c>
      <c r="E325" s="1" t="s">
        <v>3389</v>
      </c>
      <c r="F325" s="1" t="s">
        <v>4898</v>
      </c>
      <c r="G325" s="1" t="s">
        <v>6385</v>
      </c>
      <c r="H325" s="1" t="s">
        <v>7842</v>
      </c>
      <c r="I325" s="1" t="s">
        <v>9284</v>
      </c>
      <c r="J325" s="1"/>
      <c r="K325" s="1" t="s">
        <v>15112</v>
      </c>
      <c r="L325" s="1" t="s">
        <v>323</v>
      </c>
      <c r="M325" s="1" t="s">
        <v>10796</v>
      </c>
      <c r="N325" s="1" t="s">
        <v>11985</v>
      </c>
      <c r="O325" s="1" t="s">
        <v>323</v>
      </c>
      <c r="P325" s="1" t="s">
        <v>15123</v>
      </c>
      <c r="Q325" s="1" t="s">
        <v>15346</v>
      </c>
      <c r="R325" s="1" t="s">
        <v>13044</v>
      </c>
      <c r="S325" s="1" t="s">
        <v>323</v>
      </c>
      <c r="T325" s="1"/>
      <c r="U325" s="1"/>
      <c r="V325" s="1" t="s">
        <v>13050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1879</v>
      </c>
      <c r="E326" s="1" t="s">
        <v>3390</v>
      </c>
      <c r="F326" s="1" t="s">
        <v>4899</v>
      </c>
      <c r="G326" s="1" t="s">
        <v>6386</v>
      </c>
      <c r="H326" s="1" t="s">
        <v>7843</v>
      </c>
      <c r="I326" s="1" t="s">
        <v>9285</v>
      </c>
      <c r="J326" s="1"/>
      <c r="K326" s="1" t="s">
        <v>15112</v>
      </c>
      <c r="L326" s="1" t="s">
        <v>324</v>
      </c>
      <c r="M326" s="1" t="s">
        <v>10797</v>
      </c>
      <c r="N326" s="1" t="s">
        <v>11985</v>
      </c>
      <c r="O326" s="1" t="s">
        <v>324</v>
      </c>
      <c r="P326" s="1" t="s">
        <v>15123</v>
      </c>
      <c r="Q326" s="1" t="s">
        <v>15347</v>
      </c>
      <c r="R326" s="1" t="s">
        <v>13044</v>
      </c>
      <c r="S326" s="1" t="s">
        <v>324</v>
      </c>
      <c r="T326" s="1"/>
      <c r="U326" s="1"/>
      <c r="V326" s="1" t="s">
        <v>13050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1880</v>
      </c>
      <c r="E327" s="1" t="s">
        <v>3391</v>
      </c>
      <c r="F327" s="1" t="s">
        <v>4900</v>
      </c>
      <c r="G327" s="1" t="s">
        <v>6387</v>
      </c>
      <c r="H327" s="1" t="s">
        <v>7844</v>
      </c>
      <c r="I327" s="1" t="s">
        <v>9286</v>
      </c>
      <c r="J327" s="1"/>
      <c r="K327" s="1" t="s">
        <v>15112</v>
      </c>
      <c r="L327" s="1" t="s">
        <v>325</v>
      </c>
      <c r="M327" s="1" t="s">
        <v>10798</v>
      </c>
      <c r="N327" s="1" t="s">
        <v>11985</v>
      </c>
      <c r="O327" s="1" t="s">
        <v>325</v>
      </c>
      <c r="P327" s="1" t="s">
        <v>15123</v>
      </c>
      <c r="Q327" s="1" t="s">
        <v>15348</v>
      </c>
      <c r="R327" s="1" t="s">
        <v>13044</v>
      </c>
      <c r="S327" s="1" t="s">
        <v>325</v>
      </c>
      <c r="T327" s="1"/>
      <c r="U327" s="1"/>
      <c r="V327" s="1" t="s">
        <v>13050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1881</v>
      </c>
      <c r="E328" s="1" t="s">
        <v>3392</v>
      </c>
      <c r="F328" s="1" t="s">
        <v>4901</v>
      </c>
      <c r="G328" s="1" t="s">
        <v>6388</v>
      </c>
      <c r="H328" s="1" t="s">
        <v>7845</v>
      </c>
      <c r="I328" s="1" t="s">
        <v>9287</v>
      </c>
      <c r="J328" s="1"/>
      <c r="K328" s="1" t="s">
        <v>15112</v>
      </c>
      <c r="L328" s="1" t="s">
        <v>326</v>
      </c>
      <c r="M328" s="1" t="s">
        <v>10799</v>
      </c>
      <c r="N328" s="1" t="s">
        <v>11985</v>
      </c>
      <c r="O328" s="1" t="s">
        <v>326</v>
      </c>
      <c r="P328" s="1" t="s">
        <v>15123</v>
      </c>
      <c r="Q328" s="1" t="s">
        <v>15349</v>
      </c>
      <c r="R328" s="1" t="s">
        <v>13044</v>
      </c>
      <c r="S328" s="1" t="s">
        <v>326</v>
      </c>
      <c r="T328" s="1"/>
      <c r="U328" s="1"/>
      <c r="V328" s="1" t="s">
        <v>13050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1882</v>
      </c>
      <c r="E329" s="1" t="s">
        <v>3393</v>
      </c>
      <c r="F329" s="1" t="s">
        <v>4902</v>
      </c>
      <c r="G329" s="1" t="s">
        <v>6389</v>
      </c>
      <c r="H329" s="1" t="s">
        <v>7846</v>
      </c>
      <c r="I329" s="1" t="s">
        <v>9288</v>
      </c>
      <c r="J329" s="1"/>
      <c r="K329" s="1" t="s">
        <v>15112</v>
      </c>
      <c r="L329" s="1" t="s">
        <v>327</v>
      </c>
      <c r="M329" s="1" t="s">
        <v>10800</v>
      </c>
      <c r="N329" s="1" t="s">
        <v>11985</v>
      </c>
      <c r="O329" s="1" t="s">
        <v>327</v>
      </c>
      <c r="P329" s="1" t="s">
        <v>15123</v>
      </c>
      <c r="Q329" s="1" t="s">
        <v>15350</v>
      </c>
      <c r="R329" s="1" t="s">
        <v>13044</v>
      </c>
      <c r="S329" s="1" t="s">
        <v>327</v>
      </c>
      <c r="T329" s="1"/>
      <c r="U329" s="1"/>
      <c r="V329" s="1" t="s">
        <v>13050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1883</v>
      </c>
      <c r="E330" s="1" t="s">
        <v>3394</v>
      </c>
      <c r="F330" s="1" t="s">
        <v>4903</v>
      </c>
      <c r="G330" s="1" t="s">
        <v>6390</v>
      </c>
      <c r="H330" s="1" t="s">
        <v>7847</v>
      </c>
      <c r="I330" s="1" t="s">
        <v>9289</v>
      </c>
      <c r="J330" s="1"/>
      <c r="K330" s="1" t="s">
        <v>15112</v>
      </c>
      <c r="L330" s="1" t="s">
        <v>328</v>
      </c>
      <c r="M330" s="1" t="s">
        <v>10801</v>
      </c>
      <c r="N330" s="1" t="s">
        <v>11985</v>
      </c>
      <c r="O330" s="1" t="s">
        <v>328</v>
      </c>
      <c r="P330" s="1" t="s">
        <v>15123</v>
      </c>
      <c r="Q330" s="1" t="s">
        <v>15351</v>
      </c>
      <c r="R330" s="1" t="s">
        <v>13044</v>
      </c>
      <c r="S330" s="1" t="s">
        <v>328</v>
      </c>
      <c r="T330" s="1"/>
      <c r="U330" s="1"/>
      <c r="V330" s="1" t="s">
        <v>13050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1884</v>
      </c>
      <c r="E331" s="1" t="s">
        <v>3395</v>
      </c>
      <c r="F331" s="1" t="s">
        <v>4904</v>
      </c>
      <c r="G331" s="1" t="s">
        <v>6391</v>
      </c>
      <c r="H331" s="1" t="s">
        <v>7848</v>
      </c>
      <c r="I331" s="1" t="s">
        <v>9290</v>
      </c>
      <c r="J331" s="1"/>
      <c r="K331" s="1" t="s">
        <v>15112</v>
      </c>
      <c r="L331" s="1" t="s">
        <v>329</v>
      </c>
      <c r="M331" s="1" t="s">
        <v>10802</v>
      </c>
      <c r="N331" s="1" t="s">
        <v>11985</v>
      </c>
      <c r="O331" s="1" t="s">
        <v>329</v>
      </c>
      <c r="P331" s="1" t="s">
        <v>15123</v>
      </c>
      <c r="Q331" s="1" t="s">
        <v>15352</v>
      </c>
      <c r="R331" s="1" t="s">
        <v>13044</v>
      </c>
      <c r="S331" s="1" t="s">
        <v>329</v>
      </c>
      <c r="T331" s="1"/>
      <c r="U331" s="1"/>
      <c r="V331" s="1" t="s">
        <v>13050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1885</v>
      </c>
      <c r="E332" s="1" t="s">
        <v>3396</v>
      </c>
      <c r="F332" s="1" t="s">
        <v>4905</v>
      </c>
      <c r="G332" s="1" t="s">
        <v>6392</v>
      </c>
      <c r="H332" s="1" t="s">
        <v>7849</v>
      </c>
      <c r="I332" s="1" t="s">
        <v>9291</v>
      </c>
      <c r="J332" s="1"/>
      <c r="K332" s="1" t="s">
        <v>15112</v>
      </c>
      <c r="L332" s="1" t="s">
        <v>330</v>
      </c>
      <c r="M332" s="1" t="s">
        <v>10803</v>
      </c>
      <c r="N332" s="1" t="s">
        <v>11985</v>
      </c>
      <c r="O332" s="1" t="s">
        <v>330</v>
      </c>
      <c r="P332" s="1" t="s">
        <v>15124</v>
      </c>
      <c r="Q332" s="1" t="s">
        <v>15124</v>
      </c>
      <c r="R332" s="1" t="s">
        <v>13044</v>
      </c>
      <c r="S332" s="1" t="s">
        <v>330</v>
      </c>
      <c r="T332" s="1"/>
      <c r="U332" s="1" t="s">
        <v>15910</v>
      </c>
      <c r="V332" s="1" t="s">
        <v>13050</v>
      </c>
      <c r="W332" s="1" t="s">
        <v>330</v>
      </c>
      <c r="X332" s="1"/>
      <c r="Y332" t="s">
        <v>15930</v>
      </c>
    </row>
    <row r="333" spans="1:25">
      <c r="A333" s="1" t="s">
        <v>331</v>
      </c>
      <c r="B333" s="1"/>
      <c r="C333" s="1" t="s">
        <v>331</v>
      </c>
      <c r="D333" s="1" t="s">
        <v>1886</v>
      </c>
      <c r="E333" s="1" t="s">
        <v>3397</v>
      </c>
      <c r="F333" s="1" t="s">
        <v>4906</v>
      </c>
      <c r="G333" s="1" t="s">
        <v>6393</v>
      </c>
      <c r="H333" s="1" t="s">
        <v>7850</v>
      </c>
      <c r="I333" s="1" t="s">
        <v>9292</v>
      </c>
      <c r="J333" s="1"/>
      <c r="K333" s="1" t="s">
        <v>15112</v>
      </c>
      <c r="L333" s="1" t="s">
        <v>331</v>
      </c>
      <c r="M333" s="1" t="s">
        <v>10804</v>
      </c>
      <c r="N333" s="1" t="s">
        <v>11985</v>
      </c>
      <c r="O333" s="1" t="s">
        <v>331</v>
      </c>
      <c r="P333" s="1" t="s">
        <v>15124</v>
      </c>
      <c r="Q333" s="1" t="s">
        <v>15124</v>
      </c>
      <c r="R333" s="1" t="s">
        <v>13044</v>
      </c>
      <c r="S333" s="1" t="s">
        <v>331</v>
      </c>
      <c r="T333" s="1"/>
      <c r="U333" s="1"/>
      <c r="V333" s="1" t="s">
        <v>13050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1887</v>
      </c>
      <c r="E334" s="1" t="s">
        <v>3398</v>
      </c>
      <c r="F334" s="1" t="s">
        <v>4907</v>
      </c>
      <c r="G334" s="1" t="s">
        <v>6394</v>
      </c>
      <c r="H334" s="1" t="s">
        <v>7851</v>
      </c>
      <c r="I334" s="1" t="s">
        <v>9293</v>
      </c>
      <c r="J334" s="1"/>
      <c r="K334" s="1" t="s">
        <v>15112</v>
      </c>
      <c r="L334" s="1" t="s">
        <v>332</v>
      </c>
      <c r="M334" s="1" t="s">
        <v>10805</v>
      </c>
      <c r="N334" s="1" t="s">
        <v>11985</v>
      </c>
      <c r="O334" s="1" t="s">
        <v>332</v>
      </c>
      <c r="P334" s="1" t="s">
        <v>15124</v>
      </c>
      <c r="Q334" s="1" t="s">
        <v>15124</v>
      </c>
      <c r="R334" s="1" t="s">
        <v>13044</v>
      </c>
      <c r="S334" s="1" t="s">
        <v>332</v>
      </c>
      <c r="T334" s="1"/>
      <c r="U334" s="1"/>
      <c r="V334" s="1" t="s">
        <v>13050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1888</v>
      </c>
      <c r="E335" s="1" t="s">
        <v>3399</v>
      </c>
      <c r="F335" s="1" t="s">
        <v>4908</v>
      </c>
      <c r="G335" s="1" t="s">
        <v>6395</v>
      </c>
      <c r="H335" s="1" t="s">
        <v>7852</v>
      </c>
      <c r="I335" s="1" t="s">
        <v>9294</v>
      </c>
      <c r="J335" s="1"/>
      <c r="K335" s="1" t="s">
        <v>15112</v>
      </c>
      <c r="L335" s="1" t="s">
        <v>333</v>
      </c>
      <c r="M335" s="1" t="s">
        <v>10806</v>
      </c>
      <c r="N335" s="1" t="s">
        <v>11985</v>
      </c>
      <c r="O335" s="1" t="s">
        <v>333</v>
      </c>
      <c r="P335" s="1" t="s">
        <v>15124</v>
      </c>
      <c r="Q335" s="1" t="s">
        <v>15124</v>
      </c>
      <c r="R335" s="1" t="s">
        <v>13044</v>
      </c>
      <c r="S335" s="1" t="s">
        <v>333</v>
      </c>
      <c r="T335" s="1"/>
      <c r="U335" s="1"/>
      <c r="V335" s="1" t="s">
        <v>13050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1889</v>
      </c>
      <c r="E336" s="1" t="s">
        <v>3400</v>
      </c>
      <c r="F336" s="1" t="s">
        <v>4909</v>
      </c>
      <c r="G336" s="1" t="s">
        <v>3400</v>
      </c>
      <c r="H336" s="1" t="s">
        <v>7853</v>
      </c>
      <c r="I336" s="1" t="s">
        <v>9295</v>
      </c>
      <c r="J336" s="1"/>
      <c r="K336" s="1" t="s">
        <v>15112</v>
      </c>
      <c r="L336" s="1" t="s">
        <v>334</v>
      </c>
      <c r="M336" s="1" t="s">
        <v>10807</v>
      </c>
      <c r="N336" s="1" t="s">
        <v>11985</v>
      </c>
      <c r="O336" s="1" t="s">
        <v>334</v>
      </c>
      <c r="P336" s="1" t="s">
        <v>15124</v>
      </c>
      <c r="Q336" s="1" t="s">
        <v>15124</v>
      </c>
      <c r="R336" s="1" t="s">
        <v>13044</v>
      </c>
      <c r="S336" s="1" t="s">
        <v>334</v>
      </c>
      <c r="T336" s="1"/>
      <c r="U336" s="1"/>
      <c r="V336" s="1" t="s">
        <v>13050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3401</v>
      </c>
      <c r="F337" s="1" t="s">
        <v>4910</v>
      </c>
      <c r="G337" s="1" t="s">
        <v>6396</v>
      </c>
      <c r="H337" s="1" t="s">
        <v>7854</v>
      </c>
      <c r="I337" s="1" t="s">
        <v>9296</v>
      </c>
      <c r="J337" s="1"/>
      <c r="K337" s="1" t="s">
        <v>15112</v>
      </c>
      <c r="L337" s="1" t="s">
        <v>335</v>
      </c>
      <c r="M337" s="1" t="s">
        <v>10808</v>
      </c>
      <c r="N337" s="1" t="s">
        <v>11985</v>
      </c>
      <c r="O337" s="1" t="s">
        <v>335</v>
      </c>
      <c r="P337" s="1" t="s">
        <v>15124</v>
      </c>
      <c r="Q337" s="1" t="s">
        <v>15124</v>
      </c>
      <c r="R337" s="1" t="s">
        <v>13044</v>
      </c>
      <c r="S337" s="1" t="s">
        <v>335</v>
      </c>
      <c r="T337" s="1"/>
      <c r="U337" s="1"/>
      <c r="V337" s="1" t="s">
        <v>13050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3402</v>
      </c>
      <c r="F338" s="1" t="s">
        <v>4911</v>
      </c>
      <c r="G338" s="1" t="s">
        <v>6397</v>
      </c>
      <c r="H338" s="1" t="s">
        <v>7855</v>
      </c>
      <c r="I338" s="1" t="s">
        <v>9297</v>
      </c>
      <c r="J338" s="1"/>
      <c r="K338" s="1" t="s">
        <v>15112</v>
      </c>
      <c r="L338" s="1" t="s">
        <v>336</v>
      </c>
      <c r="M338" s="1" t="s">
        <v>10809</v>
      </c>
      <c r="N338" s="1" t="s">
        <v>11985</v>
      </c>
      <c r="O338" s="1" t="s">
        <v>336</v>
      </c>
      <c r="P338" s="1" t="s">
        <v>15124</v>
      </c>
      <c r="Q338" s="1" t="s">
        <v>15124</v>
      </c>
      <c r="R338" s="1" t="s">
        <v>13044</v>
      </c>
      <c r="S338" s="1" t="s">
        <v>336</v>
      </c>
      <c r="T338" s="1"/>
      <c r="U338" s="1"/>
      <c r="V338" s="1" t="s">
        <v>13050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3403</v>
      </c>
      <c r="F339" s="1" t="s">
        <v>4912</v>
      </c>
      <c r="G339" s="1" t="s">
        <v>6398</v>
      </c>
      <c r="H339" s="1" t="s">
        <v>7853</v>
      </c>
      <c r="I339" s="1" t="s">
        <v>9298</v>
      </c>
      <c r="J339" s="1"/>
      <c r="K339" s="1" t="s">
        <v>15112</v>
      </c>
      <c r="L339" s="1" t="s">
        <v>337</v>
      </c>
      <c r="M339" s="1" t="s">
        <v>10810</v>
      </c>
      <c r="N339" s="1" t="s">
        <v>11985</v>
      </c>
      <c r="O339" s="1" t="s">
        <v>337</v>
      </c>
      <c r="P339" s="1" t="s">
        <v>15124</v>
      </c>
      <c r="Q339" s="1" t="s">
        <v>15124</v>
      </c>
      <c r="R339" s="1" t="s">
        <v>13044</v>
      </c>
      <c r="S339" s="1" t="s">
        <v>337</v>
      </c>
      <c r="T339" s="1"/>
      <c r="U339" s="1"/>
      <c r="V339" s="1" t="s">
        <v>13050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3404</v>
      </c>
      <c r="F340" s="1" t="s">
        <v>4913</v>
      </c>
      <c r="G340" s="1" t="s">
        <v>6399</v>
      </c>
      <c r="H340" s="1" t="s">
        <v>7856</v>
      </c>
      <c r="I340" s="1" t="s">
        <v>9299</v>
      </c>
      <c r="J340" s="1"/>
      <c r="K340" s="1" t="s">
        <v>15112</v>
      </c>
      <c r="L340" s="1" t="s">
        <v>338</v>
      </c>
      <c r="M340" s="1" t="s">
        <v>10811</v>
      </c>
      <c r="N340" s="1" t="s">
        <v>11985</v>
      </c>
      <c r="O340" s="1" t="s">
        <v>338</v>
      </c>
      <c r="P340" s="1" t="s">
        <v>15124</v>
      </c>
      <c r="Q340" s="1" t="s">
        <v>15124</v>
      </c>
      <c r="R340" s="1" t="s">
        <v>13044</v>
      </c>
      <c r="S340" s="1" t="s">
        <v>338</v>
      </c>
      <c r="T340" s="1"/>
      <c r="U340" s="1"/>
      <c r="V340" s="1" t="s">
        <v>13050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3405</v>
      </c>
      <c r="F341" s="1" t="s">
        <v>4914</v>
      </c>
      <c r="G341" s="1" t="s">
        <v>6400</v>
      </c>
      <c r="H341" s="1" t="s">
        <v>4914</v>
      </c>
      <c r="I341" s="1" t="s">
        <v>9300</v>
      </c>
      <c r="J341" s="1"/>
      <c r="K341" s="1" t="s">
        <v>15112</v>
      </c>
      <c r="L341" s="1" t="s">
        <v>339</v>
      </c>
      <c r="M341" s="1" t="s">
        <v>10812</v>
      </c>
      <c r="N341" s="1" t="s">
        <v>11985</v>
      </c>
      <c r="O341" s="1" t="s">
        <v>339</v>
      </c>
      <c r="P341" s="1" t="s">
        <v>15124</v>
      </c>
      <c r="Q341" s="1" t="s">
        <v>15124</v>
      </c>
      <c r="R341" s="1" t="s">
        <v>13044</v>
      </c>
      <c r="S341" s="1" t="s">
        <v>339</v>
      </c>
      <c r="T341" s="1"/>
      <c r="U341" s="1"/>
      <c r="V341" s="1" t="s">
        <v>13050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3406</v>
      </c>
      <c r="F342" s="1" t="s">
        <v>4915</v>
      </c>
      <c r="G342" s="1" t="s">
        <v>6401</v>
      </c>
      <c r="H342" s="1" t="s">
        <v>7857</v>
      </c>
      <c r="I342" s="1" t="s">
        <v>9301</v>
      </c>
      <c r="J342" s="1"/>
      <c r="K342" s="1" t="s">
        <v>15112</v>
      </c>
      <c r="L342" s="1" t="s">
        <v>340</v>
      </c>
      <c r="M342" s="1" t="s">
        <v>10813</v>
      </c>
      <c r="N342" s="1" t="s">
        <v>11985</v>
      </c>
      <c r="O342" s="1" t="s">
        <v>340</v>
      </c>
      <c r="P342" s="1" t="s">
        <v>15124</v>
      </c>
      <c r="Q342" s="1" t="s">
        <v>15124</v>
      </c>
      <c r="R342" s="1" t="s">
        <v>13044</v>
      </c>
      <c r="S342" s="1" t="s">
        <v>340</v>
      </c>
      <c r="T342" s="1"/>
      <c r="U342" s="1"/>
      <c r="V342" s="1" t="s">
        <v>13050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3407</v>
      </c>
      <c r="F343" s="1" t="s">
        <v>4916</v>
      </c>
      <c r="G343" s="1" t="s">
        <v>6402</v>
      </c>
      <c r="H343" s="1" t="s">
        <v>7858</v>
      </c>
      <c r="I343" s="1" t="s">
        <v>9302</v>
      </c>
      <c r="J343" s="1"/>
      <c r="K343" s="1" t="s">
        <v>15112</v>
      </c>
      <c r="L343" s="1" t="s">
        <v>341</v>
      </c>
      <c r="M343" s="1" t="s">
        <v>10814</v>
      </c>
      <c r="N343" s="1" t="s">
        <v>11985</v>
      </c>
      <c r="O343" s="1" t="s">
        <v>341</v>
      </c>
      <c r="P343" s="1" t="s">
        <v>15124</v>
      </c>
      <c r="Q343" s="1" t="s">
        <v>15124</v>
      </c>
      <c r="R343" s="1" t="s">
        <v>13044</v>
      </c>
      <c r="S343" s="1" t="s">
        <v>341</v>
      </c>
      <c r="T343" s="1"/>
      <c r="U343" s="1"/>
      <c r="V343" s="1" t="s">
        <v>13050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3408</v>
      </c>
      <c r="F344" s="1" t="s">
        <v>4917</v>
      </c>
      <c r="G344" s="1" t="s">
        <v>6403</v>
      </c>
      <c r="H344" s="1" t="s">
        <v>7859</v>
      </c>
      <c r="I344" s="1" t="s">
        <v>9303</v>
      </c>
      <c r="J344" s="1"/>
      <c r="K344" s="1" t="s">
        <v>15112</v>
      </c>
      <c r="L344" s="1" t="s">
        <v>342</v>
      </c>
      <c r="M344" s="1" t="s">
        <v>10815</v>
      </c>
      <c r="N344" s="1" t="s">
        <v>11985</v>
      </c>
      <c r="O344" s="1" t="s">
        <v>342</v>
      </c>
      <c r="P344" s="1" t="s">
        <v>15124</v>
      </c>
      <c r="Q344" s="1" t="s">
        <v>15124</v>
      </c>
      <c r="R344" s="1" t="s">
        <v>13044</v>
      </c>
      <c r="S344" s="1" t="s">
        <v>342</v>
      </c>
      <c r="T344" s="1"/>
      <c r="U344" s="1"/>
      <c r="V344" s="1" t="s">
        <v>13050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3409</v>
      </c>
      <c r="F345" s="1" t="s">
        <v>4918</v>
      </c>
      <c r="G345" s="1" t="s">
        <v>6404</v>
      </c>
      <c r="H345" s="1" t="s">
        <v>7860</v>
      </c>
      <c r="I345" s="1" t="s">
        <v>9304</v>
      </c>
      <c r="J345" s="1"/>
      <c r="K345" s="1" t="s">
        <v>15112</v>
      </c>
      <c r="L345" s="1" t="s">
        <v>343</v>
      </c>
      <c r="M345" s="1" t="s">
        <v>10816</v>
      </c>
      <c r="N345" s="1" t="s">
        <v>11985</v>
      </c>
      <c r="O345" s="1" t="s">
        <v>343</v>
      </c>
      <c r="P345" s="1" t="s">
        <v>15124</v>
      </c>
      <c r="Q345" s="1" t="s">
        <v>15124</v>
      </c>
      <c r="R345" s="1" t="s">
        <v>13044</v>
      </c>
      <c r="S345" s="1" t="s">
        <v>343</v>
      </c>
      <c r="T345" s="1"/>
      <c r="U345" s="1"/>
      <c r="V345" s="1" t="s">
        <v>13050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3410</v>
      </c>
      <c r="F346" s="1" t="s">
        <v>4919</v>
      </c>
      <c r="G346" s="1" t="s">
        <v>6405</v>
      </c>
      <c r="H346" s="1" t="s">
        <v>7861</v>
      </c>
      <c r="I346" s="1" t="s">
        <v>9305</v>
      </c>
      <c r="J346" s="1"/>
      <c r="K346" s="1" t="s">
        <v>15112</v>
      </c>
      <c r="L346" s="1" t="s">
        <v>344</v>
      </c>
      <c r="M346" s="1" t="s">
        <v>10817</v>
      </c>
      <c r="N346" s="1" t="s">
        <v>11985</v>
      </c>
      <c r="O346" s="1" t="s">
        <v>344</v>
      </c>
      <c r="P346" s="1" t="s">
        <v>15125</v>
      </c>
      <c r="Q346" s="1" t="s">
        <v>15353</v>
      </c>
      <c r="R346" s="1" t="s">
        <v>13044</v>
      </c>
      <c r="S346" s="1" t="s">
        <v>344</v>
      </c>
      <c r="T346" s="1" t="s">
        <v>15896</v>
      </c>
      <c r="U346" s="1"/>
      <c r="V346" s="1" t="s">
        <v>13050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3411</v>
      </c>
      <c r="F347" s="1" t="s">
        <v>4920</v>
      </c>
      <c r="G347" s="1" t="s">
        <v>6406</v>
      </c>
      <c r="H347" s="1" t="s">
        <v>7862</v>
      </c>
      <c r="I347" s="1" t="s">
        <v>9306</v>
      </c>
      <c r="J347" s="1"/>
      <c r="K347" s="1" t="s">
        <v>15112</v>
      </c>
      <c r="L347" s="1" t="s">
        <v>345</v>
      </c>
      <c r="M347" s="1" t="s">
        <v>10818</v>
      </c>
      <c r="N347" s="1" t="s">
        <v>11985</v>
      </c>
      <c r="O347" s="1" t="s">
        <v>345</v>
      </c>
      <c r="P347" s="1" t="s">
        <v>15125</v>
      </c>
      <c r="Q347" s="1" t="s">
        <v>15354</v>
      </c>
      <c r="R347" s="1" t="s">
        <v>13044</v>
      </c>
      <c r="S347" s="1" t="s">
        <v>345</v>
      </c>
      <c r="T347" s="1"/>
      <c r="U347" s="1"/>
      <c r="V347" s="1" t="s">
        <v>13050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3412</v>
      </c>
      <c r="F348" s="1" t="s">
        <v>4921</v>
      </c>
      <c r="G348" s="1" t="s">
        <v>6407</v>
      </c>
      <c r="H348" s="1" t="s">
        <v>7863</v>
      </c>
      <c r="I348" s="1" t="s">
        <v>9307</v>
      </c>
      <c r="J348" s="1"/>
      <c r="K348" s="1" t="s">
        <v>15112</v>
      </c>
      <c r="L348" s="1" t="s">
        <v>346</v>
      </c>
      <c r="M348" s="1" t="s">
        <v>10819</v>
      </c>
      <c r="N348" s="1" t="s">
        <v>11985</v>
      </c>
      <c r="O348" s="1" t="s">
        <v>346</v>
      </c>
      <c r="P348" s="1" t="s">
        <v>15125</v>
      </c>
      <c r="Q348" s="1" t="s">
        <v>15355</v>
      </c>
      <c r="R348" s="1" t="s">
        <v>13044</v>
      </c>
      <c r="S348" s="1" t="s">
        <v>346</v>
      </c>
      <c r="T348" s="1"/>
      <c r="U348" s="1"/>
      <c r="V348" s="1" t="s">
        <v>13050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3413</v>
      </c>
      <c r="F349" s="1" t="s">
        <v>4922</v>
      </c>
      <c r="G349" s="1" t="s">
        <v>6408</v>
      </c>
      <c r="H349" s="1" t="s">
        <v>7864</v>
      </c>
      <c r="I349" s="1" t="s">
        <v>9308</v>
      </c>
      <c r="J349" s="1"/>
      <c r="K349" s="1" t="s">
        <v>15112</v>
      </c>
      <c r="L349" s="1" t="s">
        <v>347</v>
      </c>
      <c r="M349" s="1" t="s">
        <v>10820</v>
      </c>
      <c r="N349" s="1" t="s">
        <v>11985</v>
      </c>
      <c r="O349" s="1" t="s">
        <v>347</v>
      </c>
      <c r="P349" s="1" t="s">
        <v>15125</v>
      </c>
      <c r="Q349" s="1" t="s">
        <v>15356</v>
      </c>
      <c r="R349" s="1" t="s">
        <v>13044</v>
      </c>
      <c r="S349" s="1" t="s">
        <v>347</v>
      </c>
      <c r="T349" s="1"/>
      <c r="U349" s="1"/>
      <c r="V349" s="1" t="s">
        <v>13050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3414</v>
      </c>
      <c r="F350" s="1" t="s">
        <v>4923</v>
      </c>
      <c r="G350" s="1" t="s">
        <v>6409</v>
      </c>
      <c r="H350" s="1" t="s">
        <v>7865</v>
      </c>
      <c r="I350" s="1" t="s">
        <v>9309</v>
      </c>
      <c r="J350" s="1"/>
      <c r="K350" s="1" t="s">
        <v>15112</v>
      </c>
      <c r="L350" s="1" t="s">
        <v>348</v>
      </c>
      <c r="M350" s="1" t="s">
        <v>10821</v>
      </c>
      <c r="N350" s="1" t="s">
        <v>11985</v>
      </c>
      <c r="O350" s="1" t="s">
        <v>348</v>
      </c>
      <c r="P350" s="1" t="s">
        <v>15125</v>
      </c>
      <c r="Q350" s="1" t="s">
        <v>15357</v>
      </c>
      <c r="R350" s="1" t="s">
        <v>13044</v>
      </c>
      <c r="S350" s="1" t="s">
        <v>348</v>
      </c>
      <c r="T350" s="1"/>
      <c r="U350" s="1"/>
      <c r="V350" s="1" t="s">
        <v>13050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3415</v>
      </c>
      <c r="F351" s="1" t="s">
        <v>4924</v>
      </c>
      <c r="G351" s="1" t="s">
        <v>6410</v>
      </c>
      <c r="H351" s="1" t="s">
        <v>7866</v>
      </c>
      <c r="I351" s="1" t="s">
        <v>9310</v>
      </c>
      <c r="J351" s="1"/>
      <c r="K351" s="1" t="s">
        <v>15112</v>
      </c>
      <c r="L351" s="1" t="s">
        <v>349</v>
      </c>
      <c r="M351" s="1" t="s">
        <v>10822</v>
      </c>
      <c r="N351" s="1" t="s">
        <v>11985</v>
      </c>
      <c r="O351" s="1" t="s">
        <v>349</v>
      </c>
      <c r="P351" s="1" t="s">
        <v>15125</v>
      </c>
      <c r="Q351" s="1" t="s">
        <v>15358</v>
      </c>
      <c r="R351" s="1" t="s">
        <v>13044</v>
      </c>
      <c r="S351" s="1" t="s">
        <v>349</v>
      </c>
      <c r="T351" s="1"/>
      <c r="U351" s="1"/>
      <c r="V351" s="1" t="s">
        <v>13050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3416</v>
      </c>
      <c r="F352" s="1" t="s">
        <v>4925</v>
      </c>
      <c r="G352" s="1" t="s">
        <v>6411</v>
      </c>
      <c r="H352" s="1" t="s">
        <v>7867</v>
      </c>
      <c r="I352" s="1" t="s">
        <v>9311</v>
      </c>
      <c r="J352" s="1"/>
      <c r="K352" s="1" t="s">
        <v>15112</v>
      </c>
      <c r="L352" s="1" t="s">
        <v>350</v>
      </c>
      <c r="M352" s="1" t="s">
        <v>10823</v>
      </c>
      <c r="N352" s="1" t="s">
        <v>11985</v>
      </c>
      <c r="O352" s="1" t="s">
        <v>350</v>
      </c>
      <c r="P352" s="1" t="s">
        <v>15125</v>
      </c>
      <c r="Q352" s="1" t="s">
        <v>15359</v>
      </c>
      <c r="R352" s="1" t="s">
        <v>13044</v>
      </c>
      <c r="S352" s="1" t="s">
        <v>350</v>
      </c>
      <c r="T352" s="1"/>
      <c r="U352" s="1"/>
      <c r="V352" s="1" t="s">
        <v>13050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1906</v>
      </c>
      <c r="E353" s="1" t="s">
        <v>3417</v>
      </c>
      <c r="F353" s="1" t="s">
        <v>4926</v>
      </c>
      <c r="G353" s="1" t="s">
        <v>6412</v>
      </c>
      <c r="H353" s="1" t="s">
        <v>7868</v>
      </c>
      <c r="I353" s="1" t="s">
        <v>9312</v>
      </c>
      <c r="J353" s="1"/>
      <c r="K353" s="1" t="s">
        <v>15112</v>
      </c>
      <c r="L353" s="1" t="s">
        <v>351</v>
      </c>
      <c r="M353" s="1" t="s">
        <v>10824</v>
      </c>
      <c r="N353" s="1" t="s">
        <v>11985</v>
      </c>
      <c r="O353" s="1" t="s">
        <v>351</v>
      </c>
      <c r="P353" s="1" t="s">
        <v>15125</v>
      </c>
      <c r="Q353" s="1" t="s">
        <v>15360</v>
      </c>
      <c r="R353" s="1" t="s">
        <v>13044</v>
      </c>
      <c r="S353" s="1" t="s">
        <v>351</v>
      </c>
      <c r="T353" s="1"/>
      <c r="U353" s="1"/>
      <c r="V353" s="1" t="s">
        <v>13050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1907</v>
      </c>
      <c r="E354" s="1" t="s">
        <v>3418</v>
      </c>
      <c r="F354" s="1" t="s">
        <v>4927</v>
      </c>
      <c r="G354" s="1" t="s">
        <v>6413</v>
      </c>
      <c r="H354" s="1" t="s">
        <v>7869</v>
      </c>
      <c r="I354" s="1" t="s">
        <v>9313</v>
      </c>
      <c r="J354" s="1"/>
      <c r="K354" s="1" t="s">
        <v>15112</v>
      </c>
      <c r="L354" s="1" t="s">
        <v>352</v>
      </c>
      <c r="M354" s="1" t="s">
        <v>10825</v>
      </c>
      <c r="N354" s="1" t="s">
        <v>11985</v>
      </c>
      <c r="O354" s="1" t="s">
        <v>352</v>
      </c>
      <c r="P354" s="1" t="s">
        <v>15125</v>
      </c>
      <c r="Q354" s="1" t="s">
        <v>15361</v>
      </c>
      <c r="R354" s="1" t="s">
        <v>13044</v>
      </c>
      <c r="S354" s="1" t="s">
        <v>352</v>
      </c>
      <c r="T354" s="1"/>
      <c r="U354" s="1"/>
      <c r="V354" s="1" t="s">
        <v>13050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1908</v>
      </c>
      <c r="E355" s="1" t="s">
        <v>3419</v>
      </c>
      <c r="F355" s="1" t="s">
        <v>4928</v>
      </c>
      <c r="G355" s="1" t="s">
        <v>6414</v>
      </c>
      <c r="H355" s="1" t="s">
        <v>7870</v>
      </c>
      <c r="I355" s="1" t="s">
        <v>9314</v>
      </c>
      <c r="J355" s="1"/>
      <c r="K355" s="1" t="s">
        <v>15112</v>
      </c>
      <c r="L355" s="1" t="s">
        <v>353</v>
      </c>
      <c r="M355" s="1" t="s">
        <v>10826</v>
      </c>
      <c r="N355" s="1" t="s">
        <v>11985</v>
      </c>
      <c r="O355" s="1" t="s">
        <v>353</v>
      </c>
      <c r="P355" s="1" t="s">
        <v>15125</v>
      </c>
      <c r="Q355" s="1" t="s">
        <v>15362</v>
      </c>
      <c r="R355" s="1" t="s">
        <v>13044</v>
      </c>
      <c r="S355" s="1" t="s">
        <v>353</v>
      </c>
      <c r="T355" s="1"/>
      <c r="U355" s="1"/>
      <c r="V355" s="1" t="s">
        <v>13050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1909</v>
      </c>
      <c r="E356" s="1" t="s">
        <v>3420</v>
      </c>
      <c r="F356" s="1" t="s">
        <v>4929</v>
      </c>
      <c r="G356" s="1" t="s">
        <v>6415</v>
      </c>
      <c r="H356" s="1" t="s">
        <v>4929</v>
      </c>
      <c r="I356" s="1" t="s">
        <v>9315</v>
      </c>
      <c r="J356" s="1"/>
      <c r="K356" s="1" t="s">
        <v>15112</v>
      </c>
      <c r="L356" s="1" t="s">
        <v>354</v>
      </c>
      <c r="M356" s="1" t="s">
        <v>10827</v>
      </c>
      <c r="N356" s="1" t="s">
        <v>11985</v>
      </c>
      <c r="O356" s="1" t="s">
        <v>354</v>
      </c>
      <c r="P356" s="1" t="s">
        <v>15125</v>
      </c>
      <c r="Q356" s="1" t="s">
        <v>15363</v>
      </c>
      <c r="R356" s="1" t="s">
        <v>13044</v>
      </c>
      <c r="S356" s="1" t="s">
        <v>354</v>
      </c>
      <c r="T356" s="1"/>
      <c r="U356" s="1"/>
      <c r="V356" s="1" t="s">
        <v>13050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1910</v>
      </c>
      <c r="E357" s="1" t="s">
        <v>3421</v>
      </c>
      <c r="F357" s="1" t="s">
        <v>4930</v>
      </c>
      <c r="G357" s="1" t="s">
        <v>6416</v>
      </c>
      <c r="H357" s="1" t="s">
        <v>4930</v>
      </c>
      <c r="I357" s="1" t="s">
        <v>9316</v>
      </c>
      <c r="J357" s="1"/>
      <c r="K357" s="1" t="s">
        <v>15112</v>
      </c>
      <c r="L357" s="1" t="s">
        <v>355</v>
      </c>
      <c r="M357" s="1" t="s">
        <v>10828</v>
      </c>
      <c r="N357" s="1" t="s">
        <v>11985</v>
      </c>
      <c r="O357" s="1" t="s">
        <v>355</v>
      </c>
      <c r="P357" s="1" t="s">
        <v>15125</v>
      </c>
      <c r="Q357" s="1" t="s">
        <v>15364</v>
      </c>
      <c r="R357" s="1" t="s">
        <v>13044</v>
      </c>
      <c r="S357" s="1" t="s">
        <v>355</v>
      </c>
      <c r="T357" s="1"/>
      <c r="U357" s="1"/>
      <c r="V357" s="1" t="s">
        <v>13050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1911</v>
      </c>
      <c r="E358" s="1" t="s">
        <v>3422</v>
      </c>
      <c r="F358" s="1" t="s">
        <v>4931</v>
      </c>
      <c r="G358" s="1" t="s">
        <v>3422</v>
      </c>
      <c r="H358" s="1" t="s">
        <v>7871</v>
      </c>
      <c r="I358" s="1" t="s">
        <v>9317</v>
      </c>
      <c r="J358" s="1"/>
      <c r="K358" s="1" t="s">
        <v>15112</v>
      </c>
      <c r="L358" s="1" t="s">
        <v>356</v>
      </c>
      <c r="M358" s="1" t="s">
        <v>10829</v>
      </c>
      <c r="N358" s="1" t="s">
        <v>11985</v>
      </c>
      <c r="O358" s="1" t="s">
        <v>356</v>
      </c>
      <c r="P358" s="1" t="s">
        <v>15125</v>
      </c>
      <c r="Q358" s="1" t="s">
        <v>15365</v>
      </c>
      <c r="R358" s="1" t="s">
        <v>13044</v>
      </c>
      <c r="S358" s="1" t="s">
        <v>356</v>
      </c>
      <c r="T358" s="1"/>
      <c r="U358" s="1"/>
      <c r="V358" s="1" t="s">
        <v>13050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1912</v>
      </c>
      <c r="E359" s="1" t="s">
        <v>3423</v>
      </c>
      <c r="F359" s="1" t="s">
        <v>4932</v>
      </c>
      <c r="G359" s="1" t="s">
        <v>6417</v>
      </c>
      <c r="H359" s="1" t="s">
        <v>7872</v>
      </c>
      <c r="I359" s="1" t="s">
        <v>9318</v>
      </c>
      <c r="J359" s="1"/>
      <c r="K359" s="1" t="s">
        <v>15112</v>
      </c>
      <c r="L359" s="1" t="s">
        <v>357</v>
      </c>
      <c r="M359" s="1" t="s">
        <v>10830</v>
      </c>
      <c r="N359" s="1" t="s">
        <v>11985</v>
      </c>
      <c r="O359" s="1" t="s">
        <v>357</v>
      </c>
      <c r="P359" s="1" t="s">
        <v>15125</v>
      </c>
      <c r="Q359" s="1" t="s">
        <v>15366</v>
      </c>
      <c r="R359" s="1" t="s">
        <v>13044</v>
      </c>
      <c r="S359" s="1" t="s">
        <v>357</v>
      </c>
      <c r="T359" s="1"/>
      <c r="U359" s="1"/>
      <c r="V359" s="1" t="s">
        <v>13050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1913</v>
      </c>
      <c r="E360" s="1" t="s">
        <v>3424</v>
      </c>
      <c r="F360" s="1" t="s">
        <v>4933</v>
      </c>
      <c r="G360" s="1" t="s">
        <v>6418</v>
      </c>
      <c r="H360" s="1" t="s">
        <v>7873</v>
      </c>
      <c r="I360" s="1" t="s">
        <v>9319</v>
      </c>
      <c r="J360" s="1"/>
      <c r="K360" s="1" t="s">
        <v>15112</v>
      </c>
      <c r="L360" s="1" t="s">
        <v>358</v>
      </c>
      <c r="M360" s="1" t="s">
        <v>10831</v>
      </c>
      <c r="N360" s="1" t="s">
        <v>11985</v>
      </c>
      <c r="O360" s="1" t="s">
        <v>358</v>
      </c>
      <c r="P360" s="1" t="s">
        <v>15125</v>
      </c>
      <c r="Q360" s="1" t="s">
        <v>15367</v>
      </c>
      <c r="R360" s="1" t="s">
        <v>13044</v>
      </c>
      <c r="S360" s="1" t="s">
        <v>358</v>
      </c>
      <c r="T360" s="1"/>
      <c r="U360" s="1"/>
      <c r="V360" s="1" t="s">
        <v>13050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1914</v>
      </c>
      <c r="E361" s="1" t="s">
        <v>3425</v>
      </c>
      <c r="F361" s="1" t="s">
        <v>4934</v>
      </c>
      <c r="G361" s="1" t="s">
        <v>6419</v>
      </c>
      <c r="H361" s="1" t="s">
        <v>7874</v>
      </c>
      <c r="I361" s="1" t="s">
        <v>9320</v>
      </c>
      <c r="J361" s="1"/>
      <c r="K361" s="1" t="s">
        <v>15112</v>
      </c>
      <c r="L361" s="1" t="s">
        <v>359</v>
      </c>
      <c r="M361" s="1" t="s">
        <v>10832</v>
      </c>
      <c r="N361" s="1" t="s">
        <v>11985</v>
      </c>
      <c r="O361" s="1" t="s">
        <v>359</v>
      </c>
      <c r="P361" s="1" t="s">
        <v>15125</v>
      </c>
      <c r="Q361" s="1" t="s">
        <v>15368</v>
      </c>
      <c r="R361" s="1" t="s">
        <v>13044</v>
      </c>
      <c r="S361" s="1" t="s">
        <v>359</v>
      </c>
      <c r="T361" s="1"/>
      <c r="U361" s="1"/>
      <c r="V361" s="1" t="s">
        <v>13050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1915</v>
      </c>
      <c r="E362" s="1" t="s">
        <v>3426</v>
      </c>
      <c r="F362" s="1" t="s">
        <v>4935</v>
      </c>
      <c r="G362" s="1" t="s">
        <v>6420</v>
      </c>
      <c r="H362" s="1" t="s">
        <v>6420</v>
      </c>
      <c r="I362" s="1" t="s">
        <v>9321</v>
      </c>
      <c r="J362" s="1"/>
      <c r="K362" s="1" t="s">
        <v>15112</v>
      </c>
      <c r="L362" s="1" t="s">
        <v>360</v>
      </c>
      <c r="M362" s="1" t="s">
        <v>10833</v>
      </c>
      <c r="N362" s="1" t="s">
        <v>11985</v>
      </c>
      <c r="O362" s="1" t="s">
        <v>360</v>
      </c>
      <c r="P362" s="1" t="s">
        <v>15125</v>
      </c>
      <c r="Q362" s="1" t="s">
        <v>15369</v>
      </c>
      <c r="R362" s="1" t="s">
        <v>13044</v>
      </c>
      <c r="S362" s="1" t="s">
        <v>360</v>
      </c>
      <c r="T362" s="1"/>
      <c r="U362" s="1"/>
      <c r="V362" s="1" t="s">
        <v>13050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1916</v>
      </c>
      <c r="E363" s="1" t="s">
        <v>3427</v>
      </c>
      <c r="F363" s="1" t="s">
        <v>4936</v>
      </c>
      <c r="G363" s="1" t="s">
        <v>6421</v>
      </c>
      <c r="H363" s="1" t="s">
        <v>7875</v>
      </c>
      <c r="I363" s="1" t="s">
        <v>9322</v>
      </c>
      <c r="J363" s="1"/>
      <c r="K363" s="1" t="s">
        <v>15112</v>
      </c>
      <c r="L363" s="1" t="s">
        <v>361</v>
      </c>
      <c r="M363" s="1" t="s">
        <v>10834</v>
      </c>
      <c r="N363" s="1" t="s">
        <v>11985</v>
      </c>
      <c r="O363" s="1" t="s">
        <v>361</v>
      </c>
      <c r="P363" s="1" t="s">
        <v>15125</v>
      </c>
      <c r="Q363" s="1" t="s">
        <v>15370</v>
      </c>
      <c r="R363" s="1" t="s">
        <v>13044</v>
      </c>
      <c r="S363" s="1" t="s">
        <v>361</v>
      </c>
      <c r="T363" s="1"/>
      <c r="U363" s="1"/>
      <c r="V363" s="1" t="s">
        <v>13050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1917</v>
      </c>
      <c r="E364" s="1" t="s">
        <v>3428</v>
      </c>
      <c r="F364" s="1" t="s">
        <v>3428</v>
      </c>
      <c r="G364" s="1" t="s">
        <v>6422</v>
      </c>
      <c r="H364" s="1" t="s">
        <v>7876</v>
      </c>
      <c r="I364" s="1" t="s">
        <v>9323</v>
      </c>
      <c r="J364" s="1"/>
      <c r="K364" s="1" t="s">
        <v>15112</v>
      </c>
      <c r="L364" s="1" t="s">
        <v>362</v>
      </c>
      <c r="M364" s="1" t="s">
        <v>10835</v>
      </c>
      <c r="N364" s="1" t="s">
        <v>11985</v>
      </c>
      <c r="O364" s="1" t="s">
        <v>362</v>
      </c>
      <c r="P364" s="1" t="s">
        <v>15125</v>
      </c>
      <c r="Q364" s="1" t="s">
        <v>15371</v>
      </c>
      <c r="R364" s="1" t="s">
        <v>13044</v>
      </c>
      <c r="S364" s="1" t="s">
        <v>362</v>
      </c>
      <c r="T364" s="1"/>
      <c r="U364" s="1"/>
      <c r="V364" s="1" t="s">
        <v>13050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1918</v>
      </c>
      <c r="E365" s="1" t="s">
        <v>3429</v>
      </c>
      <c r="F365" s="1" t="s">
        <v>4937</v>
      </c>
      <c r="G365" s="1" t="s">
        <v>6423</v>
      </c>
      <c r="H365" s="1" t="s">
        <v>7877</v>
      </c>
      <c r="I365" s="1" t="s">
        <v>9324</v>
      </c>
      <c r="J365" s="1"/>
      <c r="K365" s="1" t="s">
        <v>15112</v>
      </c>
      <c r="L365" s="1" t="s">
        <v>363</v>
      </c>
      <c r="M365" s="1" t="s">
        <v>10836</v>
      </c>
      <c r="N365" s="1" t="s">
        <v>11985</v>
      </c>
      <c r="O365" s="1" t="s">
        <v>363</v>
      </c>
      <c r="P365" s="1" t="s">
        <v>15125</v>
      </c>
      <c r="Q365" s="1" t="s">
        <v>15372</v>
      </c>
      <c r="R365" s="1" t="s">
        <v>13044</v>
      </c>
      <c r="S365" s="1" t="s">
        <v>363</v>
      </c>
      <c r="T365" s="1"/>
      <c r="U365" s="1"/>
      <c r="V365" s="1" t="s">
        <v>13050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1919</v>
      </c>
      <c r="E366" s="1" t="s">
        <v>3430</v>
      </c>
      <c r="F366" s="1" t="s">
        <v>4938</v>
      </c>
      <c r="G366" s="1" t="s">
        <v>6424</v>
      </c>
      <c r="H366" s="1" t="s">
        <v>7878</v>
      </c>
      <c r="I366" s="1" t="s">
        <v>9325</v>
      </c>
      <c r="J366" s="1"/>
      <c r="K366" s="1" t="s">
        <v>15112</v>
      </c>
      <c r="L366" s="1" t="s">
        <v>364</v>
      </c>
      <c r="M366" s="1" t="s">
        <v>10837</v>
      </c>
      <c r="N366" s="1" t="s">
        <v>11985</v>
      </c>
      <c r="O366" s="1" t="s">
        <v>364</v>
      </c>
      <c r="P366" s="1" t="s">
        <v>15125</v>
      </c>
      <c r="Q366" s="1" t="s">
        <v>15373</v>
      </c>
      <c r="R366" s="1" t="s">
        <v>13044</v>
      </c>
      <c r="S366" s="1" t="s">
        <v>364</v>
      </c>
      <c r="T366" s="1"/>
      <c r="U366" s="1"/>
      <c r="V366" s="1" t="s">
        <v>13050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1920</v>
      </c>
      <c r="E367" s="1" t="s">
        <v>3431</v>
      </c>
      <c r="F367" s="1" t="s">
        <v>4939</v>
      </c>
      <c r="G367" s="1" t="s">
        <v>6425</v>
      </c>
      <c r="H367" s="1" t="s">
        <v>7879</v>
      </c>
      <c r="I367" s="1" t="s">
        <v>9326</v>
      </c>
      <c r="J367" s="1"/>
      <c r="K367" s="1" t="s">
        <v>15112</v>
      </c>
      <c r="L367" s="1" t="s">
        <v>365</v>
      </c>
      <c r="M367" s="1" t="s">
        <v>10838</v>
      </c>
      <c r="N367" s="1" t="s">
        <v>11985</v>
      </c>
      <c r="O367" s="1" t="s">
        <v>365</v>
      </c>
      <c r="P367" s="1" t="s">
        <v>15125</v>
      </c>
      <c r="Q367" s="1" t="s">
        <v>15374</v>
      </c>
      <c r="R367" s="1" t="s">
        <v>13044</v>
      </c>
      <c r="S367" s="1" t="s">
        <v>365</v>
      </c>
      <c r="T367" s="1"/>
      <c r="U367" s="1"/>
      <c r="V367" s="1" t="s">
        <v>13050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1921</v>
      </c>
      <c r="E368" s="1" t="s">
        <v>3432</v>
      </c>
      <c r="F368" s="1" t="s">
        <v>4940</v>
      </c>
      <c r="G368" s="1" t="s">
        <v>6426</v>
      </c>
      <c r="H368" s="1" t="s">
        <v>7880</v>
      </c>
      <c r="I368" s="1" t="s">
        <v>9327</v>
      </c>
      <c r="J368" s="1"/>
      <c r="K368" s="1" t="s">
        <v>15112</v>
      </c>
      <c r="L368" s="1" t="s">
        <v>366</v>
      </c>
      <c r="M368" s="1" t="s">
        <v>10839</v>
      </c>
      <c r="N368" s="1" t="s">
        <v>11985</v>
      </c>
      <c r="O368" s="1" t="s">
        <v>366</v>
      </c>
      <c r="P368" s="1" t="s">
        <v>15126</v>
      </c>
      <c r="Q368" s="1" t="s">
        <v>15126</v>
      </c>
      <c r="R368" s="1" t="s">
        <v>13044</v>
      </c>
      <c r="S368" s="1" t="s">
        <v>366</v>
      </c>
      <c r="T368" s="1"/>
      <c r="U368" s="1" t="s">
        <v>15911</v>
      </c>
      <c r="V368" s="1" t="s">
        <v>13050</v>
      </c>
      <c r="W368" s="1" t="s">
        <v>366</v>
      </c>
      <c r="X368" s="1"/>
      <c r="Y368" t="s">
        <v>15931</v>
      </c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3433</v>
      </c>
      <c r="F369" s="1" t="s">
        <v>4941</v>
      </c>
      <c r="G369" s="1" t="s">
        <v>6427</v>
      </c>
      <c r="H369" s="1" t="s">
        <v>7881</v>
      </c>
      <c r="I369" s="1" t="s">
        <v>9328</v>
      </c>
      <c r="J369" s="1"/>
      <c r="K369" s="1" t="s">
        <v>15112</v>
      </c>
      <c r="L369" s="1" t="s">
        <v>367</v>
      </c>
      <c r="M369" s="1" t="s">
        <v>10840</v>
      </c>
      <c r="N369" s="1" t="s">
        <v>11985</v>
      </c>
      <c r="O369" s="1" t="s">
        <v>367</v>
      </c>
      <c r="P369" s="1" t="s">
        <v>15126</v>
      </c>
      <c r="Q369" s="1" t="s">
        <v>15126</v>
      </c>
      <c r="R369" s="1" t="s">
        <v>13044</v>
      </c>
      <c r="S369" s="1" t="s">
        <v>367</v>
      </c>
      <c r="T369" s="1"/>
      <c r="U369" s="1"/>
      <c r="V369" s="1" t="s">
        <v>13050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3434</v>
      </c>
      <c r="F370" s="1" t="s">
        <v>4942</v>
      </c>
      <c r="G370" s="1" t="s">
        <v>6428</v>
      </c>
      <c r="H370" s="1" t="s">
        <v>7882</v>
      </c>
      <c r="I370" s="1" t="s">
        <v>9329</v>
      </c>
      <c r="J370" s="1"/>
      <c r="K370" s="1" t="s">
        <v>15112</v>
      </c>
      <c r="L370" s="1" t="s">
        <v>368</v>
      </c>
      <c r="M370" s="1" t="s">
        <v>10841</v>
      </c>
      <c r="N370" s="1" t="s">
        <v>11985</v>
      </c>
      <c r="O370" s="1" t="s">
        <v>368</v>
      </c>
      <c r="P370" s="1" t="s">
        <v>15126</v>
      </c>
      <c r="Q370" s="1" t="s">
        <v>15126</v>
      </c>
      <c r="R370" s="1" t="s">
        <v>13044</v>
      </c>
      <c r="S370" s="1" t="s">
        <v>368</v>
      </c>
      <c r="T370" s="1"/>
      <c r="U370" s="1"/>
      <c r="V370" s="1" t="s">
        <v>13050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3435</v>
      </c>
      <c r="F371" s="1" t="s">
        <v>4943</v>
      </c>
      <c r="G371" s="1" t="s">
        <v>6429</v>
      </c>
      <c r="H371" s="1" t="s">
        <v>7883</v>
      </c>
      <c r="I371" s="1" t="s">
        <v>9330</v>
      </c>
      <c r="J371" s="1"/>
      <c r="K371" s="1" t="s">
        <v>15112</v>
      </c>
      <c r="L371" s="1" t="s">
        <v>369</v>
      </c>
      <c r="M371" s="1" t="s">
        <v>10842</v>
      </c>
      <c r="N371" s="1" t="s">
        <v>11985</v>
      </c>
      <c r="O371" s="1" t="s">
        <v>369</v>
      </c>
      <c r="P371" s="1" t="s">
        <v>15126</v>
      </c>
      <c r="Q371" s="1" t="s">
        <v>15126</v>
      </c>
      <c r="R371" s="1" t="s">
        <v>13044</v>
      </c>
      <c r="S371" s="1" t="s">
        <v>369</v>
      </c>
      <c r="T371" s="1"/>
      <c r="U371" s="1"/>
      <c r="V371" s="1" t="s">
        <v>13050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3436</v>
      </c>
      <c r="F372" s="1" t="s">
        <v>4944</v>
      </c>
      <c r="G372" s="1" t="s">
        <v>6430</v>
      </c>
      <c r="H372" s="1" t="s">
        <v>7884</v>
      </c>
      <c r="I372" s="1" t="s">
        <v>9331</v>
      </c>
      <c r="J372" s="1"/>
      <c r="K372" s="1" t="s">
        <v>15112</v>
      </c>
      <c r="L372" s="1" t="s">
        <v>370</v>
      </c>
      <c r="M372" s="1" t="s">
        <v>10843</v>
      </c>
      <c r="N372" s="1" t="s">
        <v>11985</v>
      </c>
      <c r="O372" s="1" t="s">
        <v>370</v>
      </c>
      <c r="P372" s="1" t="s">
        <v>15126</v>
      </c>
      <c r="Q372" s="1" t="s">
        <v>15126</v>
      </c>
      <c r="R372" s="1" t="s">
        <v>13044</v>
      </c>
      <c r="S372" s="1" t="s">
        <v>370</v>
      </c>
      <c r="T372" s="1"/>
      <c r="U372" s="1"/>
      <c r="V372" s="1" t="s">
        <v>13050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3437</v>
      </c>
      <c r="F373" s="1" t="s">
        <v>4945</v>
      </c>
      <c r="G373" s="1" t="s">
        <v>6431</v>
      </c>
      <c r="H373" s="1" t="s">
        <v>7885</v>
      </c>
      <c r="I373" s="1" t="s">
        <v>9332</v>
      </c>
      <c r="J373" s="1"/>
      <c r="K373" s="1" t="s">
        <v>15112</v>
      </c>
      <c r="L373" s="1" t="s">
        <v>371</v>
      </c>
      <c r="M373" s="1" t="s">
        <v>10844</v>
      </c>
      <c r="N373" s="1" t="s">
        <v>11985</v>
      </c>
      <c r="O373" s="1" t="s">
        <v>371</v>
      </c>
      <c r="P373" s="1" t="s">
        <v>15126</v>
      </c>
      <c r="Q373" s="1" t="s">
        <v>15126</v>
      </c>
      <c r="R373" s="1" t="s">
        <v>13044</v>
      </c>
      <c r="S373" s="1" t="s">
        <v>371</v>
      </c>
      <c r="T373" s="1"/>
      <c r="U373" s="1"/>
      <c r="V373" s="1" t="s">
        <v>13050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3438</v>
      </c>
      <c r="F374" s="1" t="s">
        <v>4946</v>
      </c>
      <c r="G374" s="1" t="s">
        <v>6432</v>
      </c>
      <c r="H374" s="1" t="s">
        <v>7886</v>
      </c>
      <c r="I374" s="1" t="s">
        <v>9333</v>
      </c>
      <c r="J374" s="1"/>
      <c r="K374" s="1" t="s">
        <v>15112</v>
      </c>
      <c r="L374" s="1" t="s">
        <v>372</v>
      </c>
      <c r="M374" s="1" t="s">
        <v>10845</v>
      </c>
      <c r="N374" s="1" t="s">
        <v>11985</v>
      </c>
      <c r="O374" s="1" t="s">
        <v>372</v>
      </c>
      <c r="P374" s="1" t="s">
        <v>15126</v>
      </c>
      <c r="Q374" s="1" t="s">
        <v>15126</v>
      </c>
      <c r="R374" s="1" t="s">
        <v>13044</v>
      </c>
      <c r="S374" s="1" t="s">
        <v>372</v>
      </c>
      <c r="T374" s="1"/>
      <c r="U374" s="1"/>
      <c r="V374" s="1" t="s">
        <v>13050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3439</v>
      </c>
      <c r="F375" s="1" t="s">
        <v>4947</v>
      </c>
      <c r="G375" s="1" t="s">
        <v>6433</v>
      </c>
      <c r="H375" s="1" t="s">
        <v>7879</v>
      </c>
      <c r="I375" s="1" t="s">
        <v>9334</v>
      </c>
      <c r="J375" s="1"/>
      <c r="K375" s="1" t="s">
        <v>15112</v>
      </c>
      <c r="L375" s="1" t="s">
        <v>373</v>
      </c>
      <c r="M375" s="1" t="s">
        <v>10846</v>
      </c>
      <c r="N375" s="1" t="s">
        <v>11985</v>
      </c>
      <c r="O375" s="1" t="s">
        <v>373</v>
      </c>
      <c r="P375" s="1" t="s">
        <v>15126</v>
      </c>
      <c r="Q375" s="1" t="s">
        <v>15126</v>
      </c>
      <c r="R375" s="1" t="s">
        <v>13044</v>
      </c>
      <c r="S375" s="1" t="s">
        <v>373</v>
      </c>
      <c r="T375" s="1"/>
      <c r="U375" s="1"/>
      <c r="V375" s="1" t="s">
        <v>13050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3440</v>
      </c>
      <c r="F376" s="1" t="s">
        <v>4948</v>
      </c>
      <c r="G376" s="1" t="s">
        <v>6434</v>
      </c>
      <c r="H376" s="1" t="s">
        <v>7887</v>
      </c>
      <c r="I376" s="1" t="s">
        <v>9335</v>
      </c>
      <c r="J376" s="1"/>
      <c r="K376" s="1" t="s">
        <v>15112</v>
      </c>
      <c r="L376" s="1" t="s">
        <v>374</v>
      </c>
      <c r="M376" s="1" t="s">
        <v>10847</v>
      </c>
      <c r="N376" s="1" t="s">
        <v>11985</v>
      </c>
      <c r="O376" s="1" t="s">
        <v>374</v>
      </c>
      <c r="P376" s="1" t="s">
        <v>15126</v>
      </c>
      <c r="Q376" s="1" t="s">
        <v>15126</v>
      </c>
      <c r="R376" s="1" t="s">
        <v>13044</v>
      </c>
      <c r="S376" s="1" t="s">
        <v>374</v>
      </c>
      <c r="T376" s="1"/>
      <c r="U376" s="1"/>
      <c r="V376" s="1" t="s">
        <v>13050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3441</v>
      </c>
      <c r="F377" s="1" t="s">
        <v>4949</v>
      </c>
      <c r="G377" s="1" t="s">
        <v>6435</v>
      </c>
      <c r="H377" s="1" t="s">
        <v>7888</v>
      </c>
      <c r="I377" s="1" t="s">
        <v>9336</v>
      </c>
      <c r="J377" s="1"/>
      <c r="K377" s="1" t="s">
        <v>15112</v>
      </c>
      <c r="L377" s="1" t="s">
        <v>375</v>
      </c>
      <c r="M377" s="1" t="s">
        <v>10848</v>
      </c>
      <c r="N377" s="1" t="s">
        <v>11985</v>
      </c>
      <c r="O377" s="1" t="s">
        <v>375</v>
      </c>
      <c r="P377" s="1" t="s">
        <v>15126</v>
      </c>
      <c r="Q377" s="1" t="s">
        <v>15126</v>
      </c>
      <c r="R377" s="1" t="s">
        <v>13044</v>
      </c>
      <c r="S377" s="1" t="s">
        <v>375</v>
      </c>
      <c r="T377" s="1"/>
      <c r="U377" s="1"/>
      <c r="V377" s="1" t="s">
        <v>13050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3442</v>
      </c>
      <c r="F378" s="1" t="s">
        <v>4950</v>
      </c>
      <c r="G378" s="1" t="s">
        <v>6436</v>
      </c>
      <c r="H378" s="1" t="s">
        <v>7889</v>
      </c>
      <c r="I378" s="1" t="s">
        <v>9337</v>
      </c>
      <c r="J378" s="1"/>
      <c r="K378" s="1" t="s">
        <v>15112</v>
      </c>
      <c r="L378" s="1" t="s">
        <v>376</v>
      </c>
      <c r="M378" s="1" t="s">
        <v>10849</v>
      </c>
      <c r="N378" s="1" t="s">
        <v>11985</v>
      </c>
      <c r="O378" s="1" t="s">
        <v>376</v>
      </c>
      <c r="P378" s="1" t="s">
        <v>15126</v>
      </c>
      <c r="Q378" s="1" t="s">
        <v>15126</v>
      </c>
      <c r="R378" s="1" t="s">
        <v>13044</v>
      </c>
      <c r="S378" s="1" t="s">
        <v>376</v>
      </c>
      <c r="T378" s="1"/>
      <c r="U378" s="1"/>
      <c r="V378" s="1" t="s">
        <v>13050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3443</v>
      </c>
      <c r="F379" s="1" t="s">
        <v>4951</v>
      </c>
      <c r="G379" s="1" t="s">
        <v>6437</v>
      </c>
      <c r="H379" s="1" t="s">
        <v>7890</v>
      </c>
      <c r="I379" s="1" t="s">
        <v>9338</v>
      </c>
      <c r="J379" s="1"/>
      <c r="K379" s="1" t="s">
        <v>15112</v>
      </c>
      <c r="L379" s="1" t="s">
        <v>377</v>
      </c>
      <c r="M379" s="1" t="s">
        <v>10850</v>
      </c>
      <c r="N379" s="1" t="s">
        <v>11985</v>
      </c>
      <c r="O379" s="1" t="s">
        <v>377</v>
      </c>
      <c r="P379" s="1" t="s">
        <v>15126</v>
      </c>
      <c r="Q379" s="1" t="s">
        <v>15126</v>
      </c>
      <c r="R379" s="1" t="s">
        <v>13044</v>
      </c>
      <c r="S379" s="1" t="s">
        <v>377</v>
      </c>
      <c r="T379" s="1"/>
      <c r="U379" s="1"/>
      <c r="V379" s="1" t="s">
        <v>13050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3444</v>
      </c>
      <c r="F380" s="1" t="s">
        <v>4952</v>
      </c>
      <c r="G380" s="1" t="s">
        <v>6438</v>
      </c>
      <c r="H380" s="1" t="s">
        <v>7891</v>
      </c>
      <c r="I380" s="1" t="s">
        <v>9339</v>
      </c>
      <c r="J380" s="1"/>
      <c r="K380" s="1" t="s">
        <v>15112</v>
      </c>
      <c r="L380" s="1" t="s">
        <v>378</v>
      </c>
      <c r="M380" s="1" t="s">
        <v>10851</v>
      </c>
      <c r="N380" s="1" t="s">
        <v>11985</v>
      </c>
      <c r="O380" s="1" t="s">
        <v>378</v>
      </c>
      <c r="P380" s="1" t="s">
        <v>15127</v>
      </c>
      <c r="Q380" s="1" t="s">
        <v>15375</v>
      </c>
      <c r="R380" s="1" t="s">
        <v>13044</v>
      </c>
      <c r="S380" s="1" t="s">
        <v>378</v>
      </c>
      <c r="T380" s="1" t="s">
        <v>15897</v>
      </c>
      <c r="U380" s="1"/>
      <c r="V380" s="1" t="s">
        <v>13050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3445</v>
      </c>
      <c r="F381" s="1" t="s">
        <v>4953</v>
      </c>
      <c r="G381" s="1" t="s">
        <v>6439</v>
      </c>
      <c r="H381" s="1" t="s">
        <v>7890</v>
      </c>
      <c r="I381" s="1" t="s">
        <v>9340</v>
      </c>
      <c r="J381" s="1"/>
      <c r="K381" s="1" t="s">
        <v>15112</v>
      </c>
      <c r="L381" s="1" t="s">
        <v>379</v>
      </c>
      <c r="M381" s="1" t="s">
        <v>10852</v>
      </c>
      <c r="N381" s="1" t="s">
        <v>11985</v>
      </c>
      <c r="O381" s="1" t="s">
        <v>379</v>
      </c>
      <c r="P381" s="1" t="s">
        <v>15127</v>
      </c>
      <c r="Q381" s="1" t="s">
        <v>15376</v>
      </c>
      <c r="R381" s="1" t="s">
        <v>13044</v>
      </c>
      <c r="S381" s="1" t="s">
        <v>379</v>
      </c>
      <c r="T381" s="1"/>
      <c r="U381" s="1"/>
      <c r="V381" s="1" t="s">
        <v>13050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3446</v>
      </c>
      <c r="F382" s="1" t="s">
        <v>4954</v>
      </c>
      <c r="G382" s="1" t="s">
        <v>6440</v>
      </c>
      <c r="H382" s="1" t="s">
        <v>7892</v>
      </c>
      <c r="I382" s="1" t="s">
        <v>9341</v>
      </c>
      <c r="J382" s="1"/>
      <c r="K382" s="1" t="s">
        <v>15112</v>
      </c>
      <c r="L382" s="1" t="s">
        <v>380</v>
      </c>
      <c r="M382" s="1" t="s">
        <v>10853</v>
      </c>
      <c r="N382" s="1" t="s">
        <v>11985</v>
      </c>
      <c r="O382" s="1" t="s">
        <v>380</v>
      </c>
      <c r="P382" s="1" t="s">
        <v>15127</v>
      </c>
      <c r="Q382" s="1" t="s">
        <v>15377</v>
      </c>
      <c r="R382" s="1" t="s">
        <v>13044</v>
      </c>
      <c r="S382" s="1" t="s">
        <v>380</v>
      </c>
      <c r="T382" s="1"/>
      <c r="U382" s="1"/>
      <c r="V382" s="1" t="s">
        <v>13050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3447</v>
      </c>
      <c r="F383" s="1" t="s">
        <v>4955</v>
      </c>
      <c r="G383" s="1" t="s">
        <v>6441</v>
      </c>
      <c r="H383" s="1" t="s">
        <v>7892</v>
      </c>
      <c r="I383" s="1" t="s">
        <v>9342</v>
      </c>
      <c r="J383" s="1"/>
      <c r="K383" s="1" t="s">
        <v>15112</v>
      </c>
      <c r="L383" s="1" t="s">
        <v>381</v>
      </c>
      <c r="M383" s="1" t="s">
        <v>10854</v>
      </c>
      <c r="N383" s="1" t="s">
        <v>11985</v>
      </c>
      <c r="O383" s="1" t="s">
        <v>381</v>
      </c>
      <c r="P383" s="1" t="s">
        <v>15127</v>
      </c>
      <c r="Q383" s="1" t="s">
        <v>15377</v>
      </c>
      <c r="R383" s="1" t="s">
        <v>13044</v>
      </c>
      <c r="S383" s="1" t="s">
        <v>381</v>
      </c>
      <c r="T383" s="1"/>
      <c r="U383" s="1"/>
      <c r="V383" s="1" t="s">
        <v>13050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3448</v>
      </c>
      <c r="F384" s="1" t="s">
        <v>4956</v>
      </c>
      <c r="G384" s="1" t="s">
        <v>6442</v>
      </c>
      <c r="H384" s="1" t="s">
        <v>7893</v>
      </c>
      <c r="I384" s="1" t="s">
        <v>9343</v>
      </c>
      <c r="J384" s="1"/>
      <c r="K384" s="1" t="s">
        <v>15112</v>
      </c>
      <c r="L384" s="1" t="s">
        <v>382</v>
      </c>
      <c r="M384" s="1" t="s">
        <v>10855</v>
      </c>
      <c r="N384" s="1" t="s">
        <v>11985</v>
      </c>
      <c r="O384" s="1" t="s">
        <v>382</v>
      </c>
      <c r="P384" s="1" t="s">
        <v>15127</v>
      </c>
      <c r="Q384" s="1" t="s">
        <v>15378</v>
      </c>
      <c r="R384" s="1" t="s">
        <v>13044</v>
      </c>
      <c r="S384" s="1" t="s">
        <v>382</v>
      </c>
      <c r="T384" s="1"/>
      <c r="U384" s="1"/>
      <c r="V384" s="1" t="s">
        <v>13050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3449</v>
      </c>
      <c r="F385" s="1" t="s">
        <v>4957</v>
      </c>
      <c r="G385" s="1" t="s">
        <v>6443</v>
      </c>
      <c r="H385" s="1" t="s">
        <v>7894</v>
      </c>
      <c r="I385" s="1" t="s">
        <v>9344</v>
      </c>
      <c r="J385" s="1"/>
      <c r="K385" s="1" t="s">
        <v>15112</v>
      </c>
      <c r="L385" s="1" t="s">
        <v>383</v>
      </c>
      <c r="M385" s="1" t="s">
        <v>10856</v>
      </c>
      <c r="N385" s="1" t="s">
        <v>11985</v>
      </c>
      <c r="O385" s="1" t="s">
        <v>383</v>
      </c>
      <c r="P385" s="1" t="s">
        <v>15127</v>
      </c>
      <c r="Q385" s="1" t="s">
        <v>15379</v>
      </c>
      <c r="R385" s="1" t="s">
        <v>13044</v>
      </c>
      <c r="S385" s="1" t="s">
        <v>383</v>
      </c>
      <c r="T385" s="1"/>
      <c r="U385" s="1"/>
      <c r="V385" s="1" t="s">
        <v>13050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3450</v>
      </c>
      <c r="F386" s="1" t="s">
        <v>4958</v>
      </c>
      <c r="G386" s="1" t="s">
        <v>6444</v>
      </c>
      <c r="H386" s="1" t="s">
        <v>7895</v>
      </c>
      <c r="I386" s="1" t="s">
        <v>9345</v>
      </c>
      <c r="J386" s="1"/>
      <c r="K386" s="1" t="s">
        <v>15112</v>
      </c>
      <c r="L386" s="1" t="s">
        <v>384</v>
      </c>
      <c r="M386" s="1" t="s">
        <v>10857</v>
      </c>
      <c r="N386" s="1" t="s">
        <v>11985</v>
      </c>
      <c r="O386" s="1" t="s">
        <v>384</v>
      </c>
      <c r="P386" s="1" t="s">
        <v>15127</v>
      </c>
      <c r="Q386" s="1" t="s">
        <v>15380</v>
      </c>
      <c r="R386" s="1" t="s">
        <v>13044</v>
      </c>
      <c r="S386" s="1" t="s">
        <v>384</v>
      </c>
      <c r="T386" s="1"/>
      <c r="U386" s="1"/>
      <c r="V386" s="1" t="s">
        <v>13050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3451</v>
      </c>
      <c r="F387" s="1" t="s">
        <v>4959</v>
      </c>
      <c r="G387" s="1" t="s">
        <v>6445</v>
      </c>
      <c r="H387" s="1" t="s">
        <v>7896</v>
      </c>
      <c r="I387" s="1" t="s">
        <v>9346</v>
      </c>
      <c r="J387" s="1"/>
      <c r="K387" s="1" t="s">
        <v>15112</v>
      </c>
      <c r="L387" s="1" t="s">
        <v>385</v>
      </c>
      <c r="M387" s="1" t="s">
        <v>10858</v>
      </c>
      <c r="N387" s="1" t="s">
        <v>11985</v>
      </c>
      <c r="O387" s="1" t="s">
        <v>385</v>
      </c>
      <c r="P387" s="1" t="s">
        <v>15127</v>
      </c>
      <c r="Q387" s="1" t="s">
        <v>15381</v>
      </c>
      <c r="R387" s="1" t="s">
        <v>13044</v>
      </c>
      <c r="S387" s="1" t="s">
        <v>385</v>
      </c>
      <c r="T387" s="1"/>
      <c r="U387" s="1"/>
      <c r="V387" s="1" t="s">
        <v>13050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3452</v>
      </c>
      <c r="F388" s="1" t="s">
        <v>4960</v>
      </c>
      <c r="G388" s="1" t="s">
        <v>6446</v>
      </c>
      <c r="H388" s="1" t="s">
        <v>7897</v>
      </c>
      <c r="I388" s="1" t="s">
        <v>9347</v>
      </c>
      <c r="J388" s="1"/>
      <c r="K388" s="1" t="s">
        <v>15112</v>
      </c>
      <c r="L388" s="1" t="s">
        <v>386</v>
      </c>
      <c r="M388" s="1" t="s">
        <v>10859</v>
      </c>
      <c r="N388" s="1" t="s">
        <v>11985</v>
      </c>
      <c r="O388" s="1" t="s">
        <v>386</v>
      </c>
      <c r="P388" s="1" t="s">
        <v>15127</v>
      </c>
      <c r="Q388" s="1" t="s">
        <v>15382</v>
      </c>
      <c r="R388" s="1" t="s">
        <v>13044</v>
      </c>
      <c r="S388" s="1" t="s">
        <v>386</v>
      </c>
      <c r="T388" s="1"/>
      <c r="U388" s="1"/>
      <c r="V388" s="1" t="s">
        <v>13050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3453</v>
      </c>
      <c r="F389" s="1" t="s">
        <v>4961</v>
      </c>
      <c r="G389" s="1" t="s">
        <v>6447</v>
      </c>
      <c r="H389" s="1" t="s">
        <v>7898</v>
      </c>
      <c r="I389" s="1" t="s">
        <v>9348</v>
      </c>
      <c r="J389" s="1"/>
      <c r="K389" s="1" t="s">
        <v>15112</v>
      </c>
      <c r="L389" s="1" t="s">
        <v>387</v>
      </c>
      <c r="M389" s="1" t="s">
        <v>10860</v>
      </c>
      <c r="N389" s="1" t="s">
        <v>11985</v>
      </c>
      <c r="O389" s="1" t="s">
        <v>387</v>
      </c>
      <c r="P389" s="1" t="s">
        <v>15127</v>
      </c>
      <c r="Q389" s="1" t="s">
        <v>15383</v>
      </c>
      <c r="R389" s="1" t="s">
        <v>13044</v>
      </c>
      <c r="S389" s="1" t="s">
        <v>387</v>
      </c>
      <c r="T389" s="1"/>
      <c r="U389" s="1"/>
      <c r="V389" s="1" t="s">
        <v>13050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3454</v>
      </c>
      <c r="F390" s="1" t="s">
        <v>4962</v>
      </c>
      <c r="G390" s="1" t="s">
        <v>6448</v>
      </c>
      <c r="H390" s="1" t="s">
        <v>7899</v>
      </c>
      <c r="I390" s="1" t="s">
        <v>9349</v>
      </c>
      <c r="J390" s="1"/>
      <c r="K390" s="1" t="s">
        <v>15112</v>
      </c>
      <c r="L390" s="1" t="s">
        <v>388</v>
      </c>
      <c r="M390" s="1" t="s">
        <v>10861</v>
      </c>
      <c r="N390" s="1" t="s">
        <v>11985</v>
      </c>
      <c r="O390" s="1" t="s">
        <v>388</v>
      </c>
      <c r="P390" s="1" t="s">
        <v>15127</v>
      </c>
      <c r="Q390" s="1" t="s">
        <v>15384</v>
      </c>
      <c r="R390" s="1" t="s">
        <v>13044</v>
      </c>
      <c r="S390" s="1" t="s">
        <v>388</v>
      </c>
      <c r="T390" s="1"/>
      <c r="U390" s="1"/>
      <c r="V390" s="1" t="s">
        <v>13050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3455</v>
      </c>
      <c r="F391" s="1" t="s">
        <v>4963</v>
      </c>
      <c r="G391" s="1" t="s">
        <v>6449</v>
      </c>
      <c r="H391" s="1" t="s">
        <v>7900</v>
      </c>
      <c r="I391" s="1" t="s">
        <v>9350</v>
      </c>
      <c r="J391" s="1"/>
      <c r="K391" s="1" t="s">
        <v>15112</v>
      </c>
      <c r="L391" s="1" t="s">
        <v>389</v>
      </c>
      <c r="M391" s="1" t="s">
        <v>10862</v>
      </c>
      <c r="N391" s="1" t="s">
        <v>11985</v>
      </c>
      <c r="O391" s="1" t="s">
        <v>389</v>
      </c>
      <c r="P391" s="1" t="s">
        <v>15127</v>
      </c>
      <c r="Q391" s="1" t="s">
        <v>15385</v>
      </c>
      <c r="R391" s="1" t="s">
        <v>13044</v>
      </c>
      <c r="S391" s="1" t="s">
        <v>389</v>
      </c>
      <c r="T391" s="1"/>
      <c r="U391" s="1"/>
      <c r="V391" s="1" t="s">
        <v>13050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3456</v>
      </c>
      <c r="F392" s="1" t="s">
        <v>4964</v>
      </c>
      <c r="G392" s="1" t="s">
        <v>6450</v>
      </c>
      <c r="H392" s="1" t="s">
        <v>7901</v>
      </c>
      <c r="I392" s="1" t="s">
        <v>9351</v>
      </c>
      <c r="J392" s="1"/>
      <c r="K392" s="1" t="s">
        <v>15112</v>
      </c>
      <c r="L392" s="1" t="s">
        <v>390</v>
      </c>
      <c r="M392" s="1" t="s">
        <v>10863</v>
      </c>
      <c r="N392" s="1" t="s">
        <v>11985</v>
      </c>
      <c r="O392" s="1" t="s">
        <v>390</v>
      </c>
      <c r="P392" s="1" t="s">
        <v>15127</v>
      </c>
      <c r="Q392" s="1" t="s">
        <v>15386</v>
      </c>
      <c r="R392" s="1" t="s">
        <v>13044</v>
      </c>
      <c r="S392" s="1" t="s">
        <v>390</v>
      </c>
      <c r="T392" s="1"/>
      <c r="U392" s="1"/>
      <c r="V392" s="1" t="s">
        <v>13050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3457</v>
      </c>
      <c r="F393" s="1" t="s">
        <v>4965</v>
      </c>
      <c r="G393" s="1" t="s">
        <v>6451</v>
      </c>
      <c r="H393" s="1" t="s">
        <v>7902</v>
      </c>
      <c r="I393" s="1" t="s">
        <v>9352</v>
      </c>
      <c r="J393" s="1"/>
      <c r="K393" s="1" t="s">
        <v>15112</v>
      </c>
      <c r="L393" s="1" t="s">
        <v>391</v>
      </c>
      <c r="M393" s="1" t="s">
        <v>10864</v>
      </c>
      <c r="N393" s="1" t="s">
        <v>11985</v>
      </c>
      <c r="O393" s="1" t="s">
        <v>391</v>
      </c>
      <c r="P393" s="1" t="s">
        <v>15127</v>
      </c>
      <c r="Q393" s="1" t="s">
        <v>15387</v>
      </c>
      <c r="R393" s="1" t="s">
        <v>13044</v>
      </c>
      <c r="S393" s="1" t="s">
        <v>391</v>
      </c>
      <c r="T393" s="1"/>
      <c r="U393" s="1"/>
      <c r="V393" s="1" t="s">
        <v>13050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3458</v>
      </c>
      <c r="F394" s="1" t="s">
        <v>4966</v>
      </c>
      <c r="G394" s="1" t="s">
        <v>6452</v>
      </c>
      <c r="H394" s="1" t="s">
        <v>7903</v>
      </c>
      <c r="I394" s="1" t="s">
        <v>9353</v>
      </c>
      <c r="J394" s="1"/>
      <c r="K394" s="1" t="s">
        <v>15112</v>
      </c>
      <c r="L394" s="1" t="s">
        <v>392</v>
      </c>
      <c r="M394" s="1" t="s">
        <v>10865</v>
      </c>
      <c r="N394" s="1" t="s">
        <v>11985</v>
      </c>
      <c r="O394" s="1" t="s">
        <v>392</v>
      </c>
      <c r="P394" s="1" t="s">
        <v>15127</v>
      </c>
      <c r="Q394" s="1" t="s">
        <v>15388</v>
      </c>
      <c r="R394" s="1" t="s">
        <v>13044</v>
      </c>
      <c r="S394" s="1" t="s">
        <v>392</v>
      </c>
      <c r="T394" s="1"/>
      <c r="U394" s="1"/>
      <c r="V394" s="1" t="s">
        <v>13050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3459</v>
      </c>
      <c r="F395" s="1" t="s">
        <v>4967</v>
      </c>
      <c r="G395" s="1" t="s">
        <v>6453</v>
      </c>
      <c r="H395" s="1" t="s">
        <v>7904</v>
      </c>
      <c r="I395" s="1" t="s">
        <v>9354</v>
      </c>
      <c r="J395" s="1"/>
      <c r="K395" s="1" t="s">
        <v>15112</v>
      </c>
      <c r="L395" s="1" t="s">
        <v>393</v>
      </c>
      <c r="M395" s="1" t="s">
        <v>10866</v>
      </c>
      <c r="N395" s="1" t="s">
        <v>11985</v>
      </c>
      <c r="O395" s="1" t="s">
        <v>393</v>
      </c>
      <c r="P395" s="1" t="s">
        <v>15127</v>
      </c>
      <c r="Q395" s="1" t="s">
        <v>15389</v>
      </c>
      <c r="R395" s="1" t="s">
        <v>13044</v>
      </c>
      <c r="S395" s="1" t="s">
        <v>393</v>
      </c>
      <c r="T395" s="1"/>
      <c r="U395" s="1"/>
      <c r="V395" s="1" t="s">
        <v>13050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3460</v>
      </c>
      <c r="F396" s="1" t="s">
        <v>4968</v>
      </c>
      <c r="G396" s="1" t="s">
        <v>6454</v>
      </c>
      <c r="H396" s="1" t="s">
        <v>7905</v>
      </c>
      <c r="I396" s="1" t="s">
        <v>9355</v>
      </c>
      <c r="J396" s="1"/>
      <c r="K396" s="1" t="s">
        <v>15112</v>
      </c>
      <c r="L396" s="1" t="s">
        <v>394</v>
      </c>
      <c r="M396" s="1" t="s">
        <v>10867</v>
      </c>
      <c r="N396" s="1" t="s">
        <v>11985</v>
      </c>
      <c r="O396" s="1" t="s">
        <v>394</v>
      </c>
      <c r="P396" s="1" t="s">
        <v>15127</v>
      </c>
      <c r="Q396" s="1" t="s">
        <v>15390</v>
      </c>
      <c r="R396" s="1" t="s">
        <v>13044</v>
      </c>
      <c r="S396" s="1" t="s">
        <v>394</v>
      </c>
      <c r="T396" s="1"/>
      <c r="U396" s="1"/>
      <c r="V396" s="1" t="s">
        <v>13050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3461</v>
      </c>
      <c r="F397" s="1" t="s">
        <v>4969</v>
      </c>
      <c r="G397" s="1" t="s">
        <v>6455</v>
      </c>
      <c r="H397" s="1" t="s">
        <v>7906</v>
      </c>
      <c r="I397" s="1" t="s">
        <v>9356</v>
      </c>
      <c r="J397" s="1"/>
      <c r="K397" s="1" t="s">
        <v>15112</v>
      </c>
      <c r="L397" s="1" t="s">
        <v>395</v>
      </c>
      <c r="M397" s="1" t="s">
        <v>10868</v>
      </c>
      <c r="N397" s="1" t="s">
        <v>11985</v>
      </c>
      <c r="O397" s="1" t="s">
        <v>395</v>
      </c>
      <c r="P397" s="1" t="s">
        <v>15127</v>
      </c>
      <c r="Q397" s="1" t="s">
        <v>15391</v>
      </c>
      <c r="R397" s="1" t="s">
        <v>13044</v>
      </c>
      <c r="S397" s="1" t="s">
        <v>395</v>
      </c>
      <c r="T397" s="1"/>
      <c r="U397" s="1"/>
      <c r="V397" s="1" t="s">
        <v>13050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3462</v>
      </c>
      <c r="F398" s="1" t="s">
        <v>4970</v>
      </c>
      <c r="G398" s="1" t="s">
        <v>6456</v>
      </c>
      <c r="H398" s="1" t="s">
        <v>7907</v>
      </c>
      <c r="I398" s="1" t="s">
        <v>9357</v>
      </c>
      <c r="J398" s="1"/>
      <c r="K398" s="1" t="s">
        <v>15112</v>
      </c>
      <c r="L398" s="1" t="s">
        <v>396</v>
      </c>
      <c r="M398" s="1" t="s">
        <v>10869</v>
      </c>
      <c r="N398" s="1" t="s">
        <v>11985</v>
      </c>
      <c r="O398" s="1" t="s">
        <v>396</v>
      </c>
      <c r="P398" s="1" t="s">
        <v>15127</v>
      </c>
      <c r="Q398" s="1" t="s">
        <v>15392</v>
      </c>
      <c r="R398" s="1" t="s">
        <v>13044</v>
      </c>
      <c r="S398" s="1" t="s">
        <v>396</v>
      </c>
      <c r="T398" s="1"/>
      <c r="U398" s="1"/>
      <c r="V398" s="1" t="s">
        <v>13050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3463</v>
      </c>
      <c r="F399" s="1" t="s">
        <v>4971</v>
      </c>
      <c r="G399" s="1" t="s">
        <v>6457</v>
      </c>
      <c r="H399" s="1" t="s">
        <v>7908</v>
      </c>
      <c r="I399" s="1" t="s">
        <v>9358</v>
      </c>
      <c r="J399" s="1"/>
      <c r="K399" s="1" t="s">
        <v>15112</v>
      </c>
      <c r="L399" s="1" t="s">
        <v>397</v>
      </c>
      <c r="M399" s="1" t="s">
        <v>10870</v>
      </c>
      <c r="N399" s="1" t="s">
        <v>11985</v>
      </c>
      <c r="O399" s="1" t="s">
        <v>397</v>
      </c>
      <c r="P399" s="1" t="s">
        <v>15127</v>
      </c>
      <c r="Q399" s="1" t="s">
        <v>15393</v>
      </c>
      <c r="R399" s="1" t="s">
        <v>13044</v>
      </c>
      <c r="S399" s="1" t="s">
        <v>397</v>
      </c>
      <c r="T399" s="1"/>
      <c r="U399" s="1"/>
      <c r="V399" s="1" t="s">
        <v>13050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3464</v>
      </c>
      <c r="F400" s="1" t="s">
        <v>4972</v>
      </c>
      <c r="G400" s="1" t="s">
        <v>6458</v>
      </c>
      <c r="H400" s="1" t="s">
        <v>7909</v>
      </c>
      <c r="I400" s="1" t="s">
        <v>9359</v>
      </c>
      <c r="J400" s="1"/>
      <c r="K400" s="1" t="s">
        <v>15112</v>
      </c>
      <c r="L400" s="1" t="s">
        <v>398</v>
      </c>
      <c r="M400" s="1" t="s">
        <v>10871</v>
      </c>
      <c r="N400" s="1" t="s">
        <v>11985</v>
      </c>
      <c r="O400" s="1" t="s">
        <v>398</v>
      </c>
      <c r="P400" s="1" t="s">
        <v>15127</v>
      </c>
      <c r="Q400" s="1" t="s">
        <v>15394</v>
      </c>
      <c r="R400" s="1" t="s">
        <v>13044</v>
      </c>
      <c r="S400" s="1" t="s">
        <v>398</v>
      </c>
      <c r="T400" s="1"/>
      <c r="U400" s="1"/>
      <c r="V400" s="1" t="s">
        <v>13050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3465</v>
      </c>
      <c r="F401" s="1" t="s">
        <v>4973</v>
      </c>
      <c r="G401" s="1" t="s">
        <v>6459</v>
      </c>
      <c r="H401" s="1" t="s">
        <v>7909</v>
      </c>
      <c r="I401" s="1" t="s">
        <v>9360</v>
      </c>
      <c r="J401" s="1"/>
      <c r="K401" s="1" t="s">
        <v>15112</v>
      </c>
      <c r="L401" s="1" t="s">
        <v>399</v>
      </c>
      <c r="M401" s="1" t="s">
        <v>10872</v>
      </c>
      <c r="N401" s="1" t="s">
        <v>11985</v>
      </c>
      <c r="O401" s="1" t="s">
        <v>399</v>
      </c>
      <c r="P401" s="1" t="s">
        <v>15127</v>
      </c>
      <c r="Q401" s="1" t="s">
        <v>15394</v>
      </c>
      <c r="R401" s="1" t="s">
        <v>13044</v>
      </c>
      <c r="S401" s="1" t="s">
        <v>399</v>
      </c>
      <c r="T401" s="1"/>
      <c r="U401" s="1"/>
      <c r="V401" s="1" t="s">
        <v>13050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3466</v>
      </c>
      <c r="F402" s="1" t="s">
        <v>4974</v>
      </c>
      <c r="G402" s="1" t="s">
        <v>6460</v>
      </c>
      <c r="H402" s="1" t="s">
        <v>7910</v>
      </c>
      <c r="I402" s="1" t="s">
        <v>9361</v>
      </c>
      <c r="J402" s="1"/>
      <c r="K402" s="1" t="s">
        <v>15112</v>
      </c>
      <c r="L402" s="1" t="s">
        <v>400</v>
      </c>
      <c r="M402" s="1" t="s">
        <v>10873</v>
      </c>
      <c r="N402" s="1" t="s">
        <v>11985</v>
      </c>
      <c r="O402" s="1" t="s">
        <v>400</v>
      </c>
      <c r="P402" s="1" t="s">
        <v>15127</v>
      </c>
      <c r="Q402" s="1" t="s">
        <v>15395</v>
      </c>
      <c r="R402" s="1" t="s">
        <v>13044</v>
      </c>
      <c r="S402" s="1" t="s">
        <v>400</v>
      </c>
      <c r="T402" s="1"/>
      <c r="U402" s="1"/>
      <c r="V402" s="1" t="s">
        <v>13050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3467</v>
      </c>
      <c r="F403" s="1" t="s">
        <v>4975</v>
      </c>
      <c r="G403" s="1" t="s">
        <v>6461</v>
      </c>
      <c r="H403" s="1" t="s">
        <v>7911</v>
      </c>
      <c r="I403" s="1" t="s">
        <v>9362</v>
      </c>
      <c r="J403" s="1"/>
      <c r="K403" s="1" t="s">
        <v>15112</v>
      </c>
      <c r="L403" s="1" t="s">
        <v>401</v>
      </c>
      <c r="M403" s="1" t="s">
        <v>10874</v>
      </c>
      <c r="N403" s="1" t="s">
        <v>11985</v>
      </c>
      <c r="O403" s="1" t="s">
        <v>401</v>
      </c>
      <c r="P403" s="1" t="s">
        <v>15127</v>
      </c>
      <c r="Q403" s="1" t="s">
        <v>15396</v>
      </c>
      <c r="R403" s="1" t="s">
        <v>13044</v>
      </c>
      <c r="S403" s="1" t="s">
        <v>401</v>
      </c>
      <c r="T403" s="1"/>
      <c r="U403" s="1"/>
      <c r="V403" s="1" t="s">
        <v>13050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3468</v>
      </c>
      <c r="F404" s="1" t="s">
        <v>4976</v>
      </c>
      <c r="G404" s="1" t="s">
        <v>6462</v>
      </c>
      <c r="H404" s="1" t="s">
        <v>7912</v>
      </c>
      <c r="I404" s="1" t="s">
        <v>9363</v>
      </c>
      <c r="J404" s="1"/>
      <c r="K404" s="1" t="s">
        <v>15112</v>
      </c>
      <c r="L404" s="1" t="s">
        <v>402</v>
      </c>
      <c r="M404" s="1" t="s">
        <v>10875</v>
      </c>
      <c r="N404" s="1" t="s">
        <v>11985</v>
      </c>
      <c r="O404" s="1" t="s">
        <v>402</v>
      </c>
      <c r="P404" s="1" t="s">
        <v>15127</v>
      </c>
      <c r="Q404" s="1" t="s">
        <v>15397</v>
      </c>
      <c r="R404" s="1" t="s">
        <v>13044</v>
      </c>
      <c r="S404" s="1" t="s">
        <v>402</v>
      </c>
      <c r="T404" s="1"/>
      <c r="U404" s="1"/>
      <c r="V404" s="1" t="s">
        <v>13050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3469</v>
      </c>
      <c r="F405" s="1" t="s">
        <v>4977</v>
      </c>
      <c r="G405" s="1" t="s">
        <v>6463</v>
      </c>
      <c r="H405" s="1" t="s">
        <v>3469</v>
      </c>
      <c r="I405" s="1" t="s">
        <v>9364</v>
      </c>
      <c r="J405" s="1"/>
      <c r="K405" s="1" t="s">
        <v>15112</v>
      </c>
      <c r="L405" s="1" t="s">
        <v>403</v>
      </c>
      <c r="M405" s="1" t="s">
        <v>10876</v>
      </c>
      <c r="N405" s="1" t="s">
        <v>11985</v>
      </c>
      <c r="O405" s="1" t="s">
        <v>403</v>
      </c>
      <c r="P405" s="1" t="s">
        <v>15127</v>
      </c>
      <c r="Q405" s="1" t="s">
        <v>15398</v>
      </c>
      <c r="R405" s="1" t="s">
        <v>13044</v>
      </c>
      <c r="S405" s="1" t="s">
        <v>403</v>
      </c>
      <c r="T405" s="1"/>
      <c r="U405" s="1"/>
      <c r="V405" s="1" t="s">
        <v>13050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3470</v>
      </c>
      <c r="F406" s="1" t="s">
        <v>4978</v>
      </c>
      <c r="G406" s="1" t="s">
        <v>6464</v>
      </c>
      <c r="H406" s="1" t="s">
        <v>7913</v>
      </c>
      <c r="I406" s="1" t="s">
        <v>9365</v>
      </c>
      <c r="J406" s="1"/>
      <c r="K406" s="1" t="s">
        <v>15112</v>
      </c>
      <c r="L406" s="1" t="s">
        <v>404</v>
      </c>
      <c r="M406" s="1" t="s">
        <v>10877</v>
      </c>
      <c r="N406" s="1" t="s">
        <v>11985</v>
      </c>
      <c r="O406" s="1" t="s">
        <v>404</v>
      </c>
      <c r="P406" s="1" t="s">
        <v>15127</v>
      </c>
      <c r="Q406" s="1" t="s">
        <v>15399</v>
      </c>
      <c r="R406" s="1" t="s">
        <v>13044</v>
      </c>
      <c r="S406" s="1" t="s">
        <v>404</v>
      </c>
      <c r="T406" s="1"/>
      <c r="U406" s="1"/>
      <c r="V406" s="1" t="s">
        <v>13050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3471</v>
      </c>
      <c r="F407" s="1" t="s">
        <v>4979</v>
      </c>
      <c r="G407" s="1" t="s">
        <v>6465</v>
      </c>
      <c r="H407" s="1" t="s">
        <v>7914</v>
      </c>
      <c r="I407" s="1" t="s">
        <v>9366</v>
      </c>
      <c r="J407" s="1"/>
      <c r="K407" s="1" t="s">
        <v>15112</v>
      </c>
      <c r="L407" s="1" t="s">
        <v>405</v>
      </c>
      <c r="M407" s="1" t="s">
        <v>10878</v>
      </c>
      <c r="N407" s="1" t="s">
        <v>11985</v>
      </c>
      <c r="O407" s="1" t="s">
        <v>405</v>
      </c>
      <c r="P407" s="1" t="s">
        <v>15127</v>
      </c>
      <c r="Q407" s="1" t="s">
        <v>15400</v>
      </c>
      <c r="R407" s="1" t="s">
        <v>13044</v>
      </c>
      <c r="S407" s="1" t="s">
        <v>405</v>
      </c>
      <c r="T407" s="1"/>
      <c r="U407" s="1"/>
      <c r="V407" s="1" t="s">
        <v>13050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3472</v>
      </c>
      <c r="F408" s="1" t="s">
        <v>4980</v>
      </c>
      <c r="G408" s="1" t="s">
        <v>3472</v>
      </c>
      <c r="H408" s="1" t="s">
        <v>7915</v>
      </c>
      <c r="I408" s="1" t="s">
        <v>9367</v>
      </c>
      <c r="J408" s="1"/>
      <c r="K408" s="1" t="s">
        <v>15112</v>
      </c>
      <c r="L408" s="1" t="s">
        <v>406</v>
      </c>
      <c r="M408" s="1" t="s">
        <v>10879</v>
      </c>
      <c r="N408" s="1" t="s">
        <v>11985</v>
      </c>
      <c r="O408" s="1" t="s">
        <v>406</v>
      </c>
      <c r="P408" s="1" t="s">
        <v>15127</v>
      </c>
      <c r="Q408" s="1" t="s">
        <v>15401</v>
      </c>
      <c r="R408" s="1" t="s">
        <v>13044</v>
      </c>
      <c r="S408" s="1" t="s">
        <v>406</v>
      </c>
      <c r="T408" s="1"/>
      <c r="U408" s="1"/>
      <c r="V408" s="1" t="s">
        <v>13050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3473</v>
      </c>
      <c r="F409" s="1" t="s">
        <v>4981</v>
      </c>
      <c r="G409" s="1" t="s">
        <v>6466</v>
      </c>
      <c r="H409" s="1" t="s">
        <v>7916</v>
      </c>
      <c r="I409" s="1" t="s">
        <v>9368</v>
      </c>
      <c r="J409" s="1"/>
      <c r="K409" s="1" t="s">
        <v>15112</v>
      </c>
      <c r="L409" s="1" t="s">
        <v>407</v>
      </c>
      <c r="M409" s="1" t="s">
        <v>10880</v>
      </c>
      <c r="N409" s="1" t="s">
        <v>11985</v>
      </c>
      <c r="O409" s="1" t="s">
        <v>407</v>
      </c>
      <c r="P409" s="1" t="s">
        <v>15127</v>
      </c>
      <c r="Q409" s="1" t="s">
        <v>15402</v>
      </c>
      <c r="R409" s="1" t="s">
        <v>13044</v>
      </c>
      <c r="S409" s="1" t="s">
        <v>407</v>
      </c>
      <c r="T409" s="1"/>
      <c r="U409" s="1"/>
      <c r="V409" s="1" t="s">
        <v>13050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3474</v>
      </c>
      <c r="F410" s="1" t="s">
        <v>4982</v>
      </c>
      <c r="G410" s="1" t="s">
        <v>6467</v>
      </c>
      <c r="H410" s="1" t="s">
        <v>7917</v>
      </c>
      <c r="I410" s="1" t="s">
        <v>9369</v>
      </c>
      <c r="J410" s="1"/>
      <c r="K410" s="1" t="s">
        <v>15112</v>
      </c>
      <c r="L410" s="1" t="s">
        <v>408</v>
      </c>
      <c r="M410" s="1" t="s">
        <v>10881</v>
      </c>
      <c r="N410" s="1" t="s">
        <v>11985</v>
      </c>
      <c r="O410" s="1" t="s">
        <v>408</v>
      </c>
      <c r="P410" s="1" t="s">
        <v>15127</v>
      </c>
      <c r="Q410" s="1" t="s">
        <v>15403</v>
      </c>
      <c r="R410" s="1" t="s">
        <v>13044</v>
      </c>
      <c r="S410" s="1" t="s">
        <v>408</v>
      </c>
      <c r="T410" s="1"/>
      <c r="U410" s="1"/>
      <c r="V410" s="1" t="s">
        <v>13050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3475</v>
      </c>
      <c r="F411" s="1" t="s">
        <v>4983</v>
      </c>
      <c r="G411" s="1" t="s">
        <v>6468</v>
      </c>
      <c r="H411" s="1" t="s">
        <v>7918</v>
      </c>
      <c r="I411" s="1" t="s">
        <v>9370</v>
      </c>
      <c r="J411" s="1"/>
      <c r="K411" s="1" t="s">
        <v>15112</v>
      </c>
      <c r="L411" s="1" t="s">
        <v>409</v>
      </c>
      <c r="M411" s="1" t="s">
        <v>10882</v>
      </c>
      <c r="N411" s="1" t="s">
        <v>11985</v>
      </c>
      <c r="O411" s="1" t="s">
        <v>409</v>
      </c>
      <c r="P411" s="1" t="s">
        <v>15127</v>
      </c>
      <c r="Q411" s="1" t="s">
        <v>15404</v>
      </c>
      <c r="R411" s="1" t="s">
        <v>13044</v>
      </c>
      <c r="S411" s="1" t="s">
        <v>409</v>
      </c>
      <c r="T411" s="1"/>
      <c r="U411" s="1"/>
      <c r="V411" s="1" t="s">
        <v>13050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3476</v>
      </c>
      <c r="F412" s="1" t="s">
        <v>4984</v>
      </c>
      <c r="G412" s="1" t="s">
        <v>6469</v>
      </c>
      <c r="H412" s="1" t="s">
        <v>7919</v>
      </c>
      <c r="I412" s="1" t="s">
        <v>9371</v>
      </c>
      <c r="J412" s="1"/>
      <c r="K412" s="1" t="s">
        <v>15112</v>
      </c>
      <c r="L412" s="1" t="s">
        <v>410</v>
      </c>
      <c r="M412" s="1" t="s">
        <v>10883</v>
      </c>
      <c r="N412" s="1" t="s">
        <v>11985</v>
      </c>
      <c r="O412" s="1" t="s">
        <v>410</v>
      </c>
      <c r="P412" s="1" t="s">
        <v>15127</v>
      </c>
      <c r="Q412" s="1" t="s">
        <v>15405</v>
      </c>
      <c r="R412" s="1" t="s">
        <v>13044</v>
      </c>
      <c r="S412" s="1" t="s">
        <v>410</v>
      </c>
      <c r="T412" s="1"/>
      <c r="U412" s="1"/>
      <c r="V412" s="1" t="s">
        <v>13050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3477</v>
      </c>
      <c r="F413" s="1" t="s">
        <v>4985</v>
      </c>
      <c r="G413" s="1" t="s">
        <v>6470</v>
      </c>
      <c r="H413" s="1" t="s">
        <v>7920</v>
      </c>
      <c r="I413" s="1" t="s">
        <v>9372</v>
      </c>
      <c r="J413" s="1"/>
      <c r="K413" s="1" t="s">
        <v>15112</v>
      </c>
      <c r="L413" s="1" t="s">
        <v>411</v>
      </c>
      <c r="M413" s="1" t="s">
        <v>10884</v>
      </c>
      <c r="N413" s="1" t="s">
        <v>11985</v>
      </c>
      <c r="O413" s="1" t="s">
        <v>411</v>
      </c>
      <c r="P413" s="1" t="s">
        <v>15127</v>
      </c>
      <c r="Q413" s="1" t="s">
        <v>15406</v>
      </c>
      <c r="R413" s="1" t="s">
        <v>13044</v>
      </c>
      <c r="S413" s="1" t="s">
        <v>411</v>
      </c>
      <c r="T413" s="1"/>
      <c r="U413" s="1"/>
      <c r="V413" s="1" t="s">
        <v>13050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3478</v>
      </c>
      <c r="F414" s="1" t="s">
        <v>4986</v>
      </c>
      <c r="G414" s="1" t="s">
        <v>6471</v>
      </c>
      <c r="H414" s="1" t="s">
        <v>7921</v>
      </c>
      <c r="I414" s="1" t="s">
        <v>9373</v>
      </c>
      <c r="J414" s="1"/>
      <c r="K414" s="1" t="s">
        <v>15112</v>
      </c>
      <c r="L414" s="1" t="s">
        <v>412</v>
      </c>
      <c r="M414" s="1" t="s">
        <v>10885</v>
      </c>
      <c r="N414" s="1" t="s">
        <v>11985</v>
      </c>
      <c r="O414" s="1" t="s">
        <v>412</v>
      </c>
      <c r="P414" s="1" t="s">
        <v>15127</v>
      </c>
      <c r="Q414" s="1" t="s">
        <v>15407</v>
      </c>
      <c r="R414" s="1" t="s">
        <v>13044</v>
      </c>
      <c r="S414" s="1" t="s">
        <v>412</v>
      </c>
      <c r="T414" s="1"/>
      <c r="U414" s="1"/>
      <c r="V414" s="1" t="s">
        <v>13050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3479</v>
      </c>
      <c r="F415" s="1" t="s">
        <v>4987</v>
      </c>
      <c r="G415" s="1" t="s">
        <v>6472</v>
      </c>
      <c r="H415" s="1" t="s">
        <v>7922</v>
      </c>
      <c r="I415" s="1" t="s">
        <v>9374</v>
      </c>
      <c r="J415" s="1"/>
      <c r="K415" s="1" t="s">
        <v>15112</v>
      </c>
      <c r="L415" s="1" t="s">
        <v>413</v>
      </c>
      <c r="M415" s="1" t="s">
        <v>10886</v>
      </c>
      <c r="N415" s="1" t="s">
        <v>11985</v>
      </c>
      <c r="O415" s="1" t="s">
        <v>413</v>
      </c>
      <c r="P415" s="1" t="s">
        <v>15127</v>
      </c>
      <c r="Q415" s="1" t="s">
        <v>15408</v>
      </c>
      <c r="R415" s="1" t="s">
        <v>13044</v>
      </c>
      <c r="S415" s="1" t="s">
        <v>413</v>
      </c>
      <c r="T415" s="1"/>
      <c r="U415" s="1"/>
      <c r="V415" s="1" t="s">
        <v>13050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3480</v>
      </c>
      <c r="F416" s="1" t="s">
        <v>4988</v>
      </c>
      <c r="G416" s="1" t="s">
        <v>6473</v>
      </c>
      <c r="H416" s="1" t="s">
        <v>7923</v>
      </c>
      <c r="I416" s="1" t="s">
        <v>9375</v>
      </c>
      <c r="J416" s="1"/>
      <c r="K416" s="1" t="s">
        <v>15112</v>
      </c>
      <c r="L416" s="1" t="s">
        <v>414</v>
      </c>
      <c r="M416" s="1" t="s">
        <v>10887</v>
      </c>
      <c r="N416" s="1" t="s">
        <v>11985</v>
      </c>
      <c r="O416" s="1" t="s">
        <v>414</v>
      </c>
      <c r="P416" s="1" t="s">
        <v>15127</v>
      </c>
      <c r="Q416" s="1" t="s">
        <v>15409</v>
      </c>
      <c r="R416" s="1" t="s">
        <v>13044</v>
      </c>
      <c r="S416" s="1" t="s">
        <v>414</v>
      </c>
      <c r="T416" s="1"/>
      <c r="U416" s="1"/>
      <c r="V416" s="1" t="s">
        <v>13050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3481</v>
      </c>
      <c r="F417" s="1" t="s">
        <v>4989</v>
      </c>
      <c r="G417" s="1" t="s">
        <v>6474</v>
      </c>
      <c r="H417" s="1" t="s">
        <v>7924</v>
      </c>
      <c r="I417" s="1" t="s">
        <v>9376</v>
      </c>
      <c r="J417" s="1"/>
      <c r="K417" s="1" t="s">
        <v>15112</v>
      </c>
      <c r="L417" s="1" t="s">
        <v>415</v>
      </c>
      <c r="M417" s="1" t="s">
        <v>10888</v>
      </c>
      <c r="N417" s="1" t="s">
        <v>11985</v>
      </c>
      <c r="O417" s="1" t="s">
        <v>415</v>
      </c>
      <c r="P417" s="1" t="s">
        <v>15127</v>
      </c>
      <c r="Q417" s="1" t="s">
        <v>15410</v>
      </c>
      <c r="R417" s="1" t="s">
        <v>13044</v>
      </c>
      <c r="S417" s="1" t="s">
        <v>415</v>
      </c>
      <c r="T417" s="1"/>
      <c r="U417" s="1"/>
      <c r="V417" s="1" t="s">
        <v>13050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3482</v>
      </c>
      <c r="F418" s="1" t="s">
        <v>4990</v>
      </c>
      <c r="G418" s="1" t="s">
        <v>6475</v>
      </c>
      <c r="H418" s="1" t="s">
        <v>7925</v>
      </c>
      <c r="I418" s="1" t="s">
        <v>9377</v>
      </c>
      <c r="J418" s="1"/>
      <c r="K418" s="1" t="s">
        <v>15112</v>
      </c>
      <c r="L418" s="1" t="s">
        <v>416</v>
      </c>
      <c r="M418" s="1" t="s">
        <v>10889</v>
      </c>
      <c r="N418" s="1" t="s">
        <v>11985</v>
      </c>
      <c r="O418" s="1" t="s">
        <v>416</v>
      </c>
      <c r="P418" s="1" t="s">
        <v>15127</v>
      </c>
      <c r="Q418" s="1" t="s">
        <v>15411</v>
      </c>
      <c r="R418" s="1" t="s">
        <v>13044</v>
      </c>
      <c r="S418" s="1" t="s">
        <v>416</v>
      </c>
      <c r="T418" s="1"/>
      <c r="U418" s="1"/>
      <c r="V418" s="1" t="s">
        <v>13050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3483</v>
      </c>
      <c r="F419" s="1" t="s">
        <v>4991</v>
      </c>
      <c r="G419" s="1" t="s">
        <v>6476</v>
      </c>
      <c r="H419" s="1" t="s">
        <v>7926</v>
      </c>
      <c r="I419" s="1" t="s">
        <v>9378</v>
      </c>
      <c r="J419" s="1"/>
      <c r="K419" s="1" t="s">
        <v>15112</v>
      </c>
      <c r="L419" s="1" t="s">
        <v>417</v>
      </c>
      <c r="M419" s="1" t="s">
        <v>10890</v>
      </c>
      <c r="N419" s="1" t="s">
        <v>11985</v>
      </c>
      <c r="O419" s="1" t="s">
        <v>417</v>
      </c>
      <c r="P419" s="1" t="s">
        <v>15127</v>
      </c>
      <c r="Q419" s="1" t="s">
        <v>15412</v>
      </c>
      <c r="R419" s="1" t="s">
        <v>13044</v>
      </c>
      <c r="S419" s="1" t="s">
        <v>417</v>
      </c>
      <c r="T419" s="1"/>
      <c r="U419" s="1"/>
      <c r="V419" s="1" t="s">
        <v>13050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3484</v>
      </c>
      <c r="F420" s="1" t="s">
        <v>4992</v>
      </c>
      <c r="G420" s="1" t="s">
        <v>6477</v>
      </c>
      <c r="H420" s="1" t="s">
        <v>7927</v>
      </c>
      <c r="I420" s="1" t="s">
        <v>9379</v>
      </c>
      <c r="J420" s="1"/>
      <c r="K420" s="1" t="s">
        <v>15112</v>
      </c>
      <c r="L420" s="1" t="s">
        <v>418</v>
      </c>
      <c r="M420" s="1" t="s">
        <v>10891</v>
      </c>
      <c r="N420" s="1" t="s">
        <v>11985</v>
      </c>
      <c r="O420" s="1" t="s">
        <v>418</v>
      </c>
      <c r="P420" s="1" t="s">
        <v>15127</v>
      </c>
      <c r="Q420" s="1" t="s">
        <v>15413</v>
      </c>
      <c r="R420" s="1" t="s">
        <v>13044</v>
      </c>
      <c r="S420" s="1" t="s">
        <v>418</v>
      </c>
      <c r="T420" s="1"/>
      <c r="U420" s="1"/>
      <c r="V420" s="1" t="s">
        <v>13050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3485</v>
      </c>
      <c r="F421" s="1" t="s">
        <v>4993</v>
      </c>
      <c r="G421" s="1" t="s">
        <v>6478</v>
      </c>
      <c r="H421" s="1" t="s">
        <v>7923</v>
      </c>
      <c r="I421" s="1" t="s">
        <v>9380</v>
      </c>
      <c r="J421" s="1"/>
      <c r="K421" s="1" t="s">
        <v>15112</v>
      </c>
      <c r="L421" s="1" t="s">
        <v>419</v>
      </c>
      <c r="M421" s="1" t="s">
        <v>10892</v>
      </c>
      <c r="N421" s="1" t="s">
        <v>11985</v>
      </c>
      <c r="O421" s="1" t="s">
        <v>419</v>
      </c>
      <c r="P421" s="1" t="s">
        <v>15127</v>
      </c>
      <c r="Q421" s="1" t="s">
        <v>15409</v>
      </c>
      <c r="R421" s="1" t="s">
        <v>13044</v>
      </c>
      <c r="S421" s="1" t="s">
        <v>419</v>
      </c>
      <c r="T421" s="1"/>
      <c r="U421" s="1"/>
      <c r="V421" s="1" t="s">
        <v>13050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3486</v>
      </c>
      <c r="F422" s="1" t="s">
        <v>4994</v>
      </c>
      <c r="G422" s="1" t="s">
        <v>6479</v>
      </c>
      <c r="H422" s="1" t="s">
        <v>7928</v>
      </c>
      <c r="I422" s="1" t="s">
        <v>9381</v>
      </c>
      <c r="J422" s="1"/>
      <c r="K422" s="1" t="s">
        <v>15112</v>
      </c>
      <c r="L422" s="1" t="s">
        <v>420</v>
      </c>
      <c r="M422" s="1" t="s">
        <v>10893</v>
      </c>
      <c r="N422" s="1" t="s">
        <v>11985</v>
      </c>
      <c r="O422" s="1" t="s">
        <v>420</v>
      </c>
      <c r="P422" s="1" t="s">
        <v>15127</v>
      </c>
      <c r="Q422" s="1" t="s">
        <v>15414</v>
      </c>
      <c r="R422" s="1" t="s">
        <v>13044</v>
      </c>
      <c r="S422" s="1" t="s">
        <v>420</v>
      </c>
      <c r="T422" s="1"/>
      <c r="U422" s="1"/>
      <c r="V422" s="1" t="s">
        <v>13050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3487</v>
      </c>
      <c r="F423" s="1" t="s">
        <v>4995</v>
      </c>
      <c r="G423" s="1" t="s">
        <v>3487</v>
      </c>
      <c r="H423" s="1" t="s">
        <v>7929</v>
      </c>
      <c r="I423" s="1" t="s">
        <v>9382</v>
      </c>
      <c r="J423" s="1"/>
      <c r="K423" s="1" t="s">
        <v>15112</v>
      </c>
      <c r="L423" s="1" t="s">
        <v>421</v>
      </c>
      <c r="M423" s="1" t="s">
        <v>10894</v>
      </c>
      <c r="N423" s="1" t="s">
        <v>11985</v>
      </c>
      <c r="O423" s="1" t="s">
        <v>421</v>
      </c>
      <c r="P423" s="1" t="s">
        <v>15127</v>
      </c>
      <c r="Q423" s="1" t="s">
        <v>15415</v>
      </c>
      <c r="R423" s="1" t="s">
        <v>13044</v>
      </c>
      <c r="S423" s="1" t="s">
        <v>421</v>
      </c>
      <c r="T423" s="1"/>
      <c r="U423" s="1"/>
      <c r="V423" s="1" t="s">
        <v>13050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3488</v>
      </c>
      <c r="F424" s="1" t="s">
        <v>4996</v>
      </c>
      <c r="G424" s="1" t="s">
        <v>6480</v>
      </c>
      <c r="H424" s="1" t="s">
        <v>7922</v>
      </c>
      <c r="I424" s="1" t="s">
        <v>9383</v>
      </c>
      <c r="J424" s="1"/>
      <c r="K424" s="1" t="s">
        <v>15112</v>
      </c>
      <c r="L424" s="1" t="s">
        <v>422</v>
      </c>
      <c r="M424" s="1" t="s">
        <v>10895</v>
      </c>
      <c r="N424" s="1" t="s">
        <v>11985</v>
      </c>
      <c r="O424" s="1" t="s">
        <v>422</v>
      </c>
      <c r="P424" s="1" t="s">
        <v>15127</v>
      </c>
      <c r="Q424" s="1" t="s">
        <v>15408</v>
      </c>
      <c r="R424" s="1" t="s">
        <v>13044</v>
      </c>
      <c r="S424" s="1" t="s">
        <v>422</v>
      </c>
      <c r="T424" s="1"/>
      <c r="U424" s="1"/>
      <c r="V424" s="1" t="s">
        <v>13050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3489</v>
      </c>
      <c r="F425" s="1" t="s">
        <v>4997</v>
      </c>
      <c r="G425" s="1" t="s">
        <v>6481</v>
      </c>
      <c r="H425" s="1" t="s">
        <v>7930</v>
      </c>
      <c r="I425" s="1" t="s">
        <v>9384</v>
      </c>
      <c r="J425" s="1"/>
      <c r="K425" s="1" t="s">
        <v>15112</v>
      </c>
      <c r="L425" s="1" t="s">
        <v>423</v>
      </c>
      <c r="M425" s="1" t="s">
        <v>10896</v>
      </c>
      <c r="N425" s="1" t="s">
        <v>11985</v>
      </c>
      <c r="O425" s="1" t="s">
        <v>423</v>
      </c>
      <c r="P425" s="1" t="s">
        <v>15127</v>
      </c>
      <c r="Q425" s="1" t="s">
        <v>15416</v>
      </c>
      <c r="R425" s="1" t="s">
        <v>13044</v>
      </c>
      <c r="S425" s="1" t="s">
        <v>423</v>
      </c>
      <c r="T425" s="1"/>
      <c r="U425" s="1"/>
      <c r="V425" s="1" t="s">
        <v>13050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3490</v>
      </c>
      <c r="F426" s="1" t="s">
        <v>4998</v>
      </c>
      <c r="G426" s="1" t="s">
        <v>6482</v>
      </c>
      <c r="H426" s="1" t="s">
        <v>7931</v>
      </c>
      <c r="I426" s="1" t="s">
        <v>9385</v>
      </c>
      <c r="J426" s="1"/>
      <c r="K426" s="1" t="s">
        <v>15112</v>
      </c>
      <c r="L426" s="1" t="s">
        <v>424</v>
      </c>
      <c r="M426" s="1" t="s">
        <v>10897</v>
      </c>
      <c r="N426" s="1" t="s">
        <v>11985</v>
      </c>
      <c r="O426" s="1" t="s">
        <v>424</v>
      </c>
      <c r="P426" s="1" t="s">
        <v>15127</v>
      </c>
      <c r="Q426" s="1" t="s">
        <v>15417</v>
      </c>
      <c r="R426" s="1" t="s">
        <v>13044</v>
      </c>
      <c r="S426" s="1" t="s">
        <v>424</v>
      </c>
      <c r="T426" s="1"/>
      <c r="U426" s="1"/>
      <c r="V426" s="1" t="s">
        <v>13050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3491</v>
      </c>
      <c r="F427" s="1" t="s">
        <v>4999</v>
      </c>
      <c r="G427" s="1" t="s">
        <v>6483</v>
      </c>
      <c r="H427" s="1" t="s">
        <v>7932</v>
      </c>
      <c r="I427" s="1" t="s">
        <v>9386</v>
      </c>
      <c r="J427" s="1"/>
      <c r="K427" s="1" t="s">
        <v>15112</v>
      </c>
      <c r="L427" s="1" t="s">
        <v>425</v>
      </c>
      <c r="M427" s="1" t="s">
        <v>10898</v>
      </c>
      <c r="N427" s="1" t="s">
        <v>11985</v>
      </c>
      <c r="O427" s="1" t="s">
        <v>425</v>
      </c>
      <c r="P427" s="1" t="s">
        <v>15127</v>
      </c>
      <c r="Q427" s="1" t="s">
        <v>15418</v>
      </c>
      <c r="R427" s="1" t="s">
        <v>13044</v>
      </c>
      <c r="S427" s="1" t="s">
        <v>425</v>
      </c>
      <c r="T427" s="1"/>
      <c r="U427" s="1"/>
      <c r="V427" s="1" t="s">
        <v>13050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3492</v>
      </c>
      <c r="F428" s="1" t="s">
        <v>5000</v>
      </c>
      <c r="G428" s="1" t="s">
        <v>6484</v>
      </c>
      <c r="H428" s="1" t="s">
        <v>6484</v>
      </c>
      <c r="I428" s="1" t="s">
        <v>9387</v>
      </c>
      <c r="J428" s="1"/>
      <c r="K428" s="1" t="s">
        <v>15112</v>
      </c>
      <c r="L428" s="1" t="s">
        <v>426</v>
      </c>
      <c r="M428" s="1" t="s">
        <v>10899</v>
      </c>
      <c r="N428" s="1" t="s">
        <v>11985</v>
      </c>
      <c r="O428" s="1" t="s">
        <v>426</v>
      </c>
      <c r="P428" s="1" t="s">
        <v>15127</v>
      </c>
      <c r="Q428" s="1" t="s">
        <v>15419</v>
      </c>
      <c r="R428" s="1" t="s">
        <v>13044</v>
      </c>
      <c r="S428" s="1" t="s">
        <v>426</v>
      </c>
      <c r="T428" s="1"/>
      <c r="U428" s="1"/>
      <c r="V428" s="1" t="s">
        <v>13050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3493</v>
      </c>
      <c r="F429" s="1" t="s">
        <v>5001</v>
      </c>
      <c r="G429" s="1" t="s">
        <v>6485</v>
      </c>
      <c r="H429" s="1" t="s">
        <v>7933</v>
      </c>
      <c r="I429" s="1" t="s">
        <v>9388</v>
      </c>
      <c r="J429" s="1"/>
      <c r="K429" s="1" t="s">
        <v>15112</v>
      </c>
      <c r="L429" s="1" t="s">
        <v>427</v>
      </c>
      <c r="M429" s="1" t="s">
        <v>10900</v>
      </c>
      <c r="N429" s="1" t="s">
        <v>11985</v>
      </c>
      <c r="O429" s="1" t="s">
        <v>427</v>
      </c>
      <c r="P429" s="1" t="s">
        <v>15128</v>
      </c>
      <c r="Q429" s="1" t="s">
        <v>15128</v>
      </c>
      <c r="R429" s="1" t="s">
        <v>13044</v>
      </c>
      <c r="S429" s="1" t="s">
        <v>427</v>
      </c>
      <c r="T429" s="1"/>
      <c r="U429" s="1" t="s">
        <v>15912</v>
      </c>
      <c r="V429" s="1" t="s">
        <v>13050</v>
      </c>
      <c r="W429" s="1" t="s">
        <v>427</v>
      </c>
      <c r="X429" s="1" t="s">
        <v>15921</v>
      </c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3494</v>
      </c>
      <c r="F430" s="1" t="s">
        <v>5002</v>
      </c>
      <c r="G430" s="1" t="s">
        <v>6486</v>
      </c>
      <c r="H430" s="1" t="s">
        <v>7934</v>
      </c>
      <c r="I430" s="1" t="s">
        <v>9389</v>
      </c>
      <c r="J430" s="1"/>
      <c r="K430" s="1" t="s">
        <v>15112</v>
      </c>
      <c r="L430" s="1" t="s">
        <v>428</v>
      </c>
      <c r="M430" s="1" t="s">
        <v>10901</v>
      </c>
      <c r="N430" s="1" t="s">
        <v>11985</v>
      </c>
      <c r="O430" s="1" t="s">
        <v>428</v>
      </c>
      <c r="P430" s="1" t="s">
        <v>15128</v>
      </c>
      <c r="Q430" s="1" t="s">
        <v>15128</v>
      </c>
      <c r="R430" s="1" t="s">
        <v>13044</v>
      </c>
      <c r="S430" s="1" t="s">
        <v>428</v>
      </c>
      <c r="T430" s="1"/>
      <c r="U430" s="1"/>
      <c r="V430" s="1" t="s">
        <v>13050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3495</v>
      </c>
      <c r="F431" s="1" t="s">
        <v>5003</v>
      </c>
      <c r="G431" s="1" t="s">
        <v>6487</v>
      </c>
      <c r="H431" s="1" t="s">
        <v>7935</v>
      </c>
      <c r="I431" s="1" t="s">
        <v>9390</v>
      </c>
      <c r="J431" s="1"/>
      <c r="K431" s="1" t="s">
        <v>15112</v>
      </c>
      <c r="L431" s="1" t="s">
        <v>429</v>
      </c>
      <c r="M431" s="1" t="s">
        <v>10902</v>
      </c>
      <c r="N431" s="1" t="s">
        <v>11985</v>
      </c>
      <c r="O431" s="1" t="s">
        <v>429</v>
      </c>
      <c r="P431" s="1" t="s">
        <v>15128</v>
      </c>
      <c r="Q431" s="1" t="s">
        <v>15128</v>
      </c>
      <c r="R431" s="1" t="s">
        <v>13044</v>
      </c>
      <c r="S431" s="1" t="s">
        <v>429</v>
      </c>
      <c r="T431" s="1"/>
      <c r="U431" s="1"/>
      <c r="V431" s="1" t="s">
        <v>13050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3496</v>
      </c>
      <c r="F432" s="1" t="s">
        <v>5004</v>
      </c>
      <c r="G432" s="1" t="s">
        <v>6488</v>
      </c>
      <c r="H432" s="1" t="s">
        <v>7936</v>
      </c>
      <c r="I432" s="1" t="s">
        <v>9391</v>
      </c>
      <c r="J432" s="1"/>
      <c r="K432" s="1" t="s">
        <v>15112</v>
      </c>
      <c r="L432" s="1" t="s">
        <v>430</v>
      </c>
      <c r="M432" s="1" t="s">
        <v>10903</v>
      </c>
      <c r="N432" s="1" t="s">
        <v>11985</v>
      </c>
      <c r="O432" s="1" t="s">
        <v>430</v>
      </c>
      <c r="P432" s="1" t="s">
        <v>15128</v>
      </c>
      <c r="Q432" s="1" t="s">
        <v>15128</v>
      </c>
      <c r="R432" s="1" t="s">
        <v>13044</v>
      </c>
      <c r="S432" s="1" t="s">
        <v>430</v>
      </c>
      <c r="T432" s="1"/>
      <c r="U432" s="1"/>
      <c r="V432" s="1" t="s">
        <v>13050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3497</v>
      </c>
      <c r="F433" s="1" t="s">
        <v>3497</v>
      </c>
      <c r="G433" s="1" t="s">
        <v>6489</v>
      </c>
      <c r="H433" s="1" t="s">
        <v>7937</v>
      </c>
      <c r="I433" s="1" t="s">
        <v>9392</v>
      </c>
      <c r="J433" s="1"/>
      <c r="K433" s="1" t="s">
        <v>15112</v>
      </c>
      <c r="L433" s="1" t="s">
        <v>431</v>
      </c>
      <c r="M433" s="1" t="s">
        <v>10904</v>
      </c>
      <c r="N433" s="1" t="s">
        <v>11985</v>
      </c>
      <c r="O433" s="1" t="s">
        <v>431</v>
      </c>
      <c r="P433" s="1" t="s">
        <v>15128</v>
      </c>
      <c r="Q433" s="1" t="s">
        <v>15128</v>
      </c>
      <c r="R433" s="1" t="s">
        <v>13044</v>
      </c>
      <c r="S433" s="1" t="s">
        <v>431</v>
      </c>
      <c r="T433" s="1"/>
      <c r="U433" s="1"/>
      <c r="V433" s="1" t="s">
        <v>13050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3498</v>
      </c>
      <c r="F434" s="1" t="s">
        <v>5005</v>
      </c>
      <c r="G434" s="1" t="s">
        <v>6490</v>
      </c>
      <c r="H434" s="1" t="s">
        <v>7938</v>
      </c>
      <c r="I434" s="1" t="s">
        <v>9393</v>
      </c>
      <c r="J434" s="1"/>
      <c r="K434" s="1" t="s">
        <v>15112</v>
      </c>
      <c r="L434" s="1" t="s">
        <v>432</v>
      </c>
      <c r="M434" s="1" t="s">
        <v>10905</v>
      </c>
      <c r="N434" s="1" t="s">
        <v>11985</v>
      </c>
      <c r="O434" s="1" t="s">
        <v>432</v>
      </c>
      <c r="P434" s="1" t="s">
        <v>15128</v>
      </c>
      <c r="Q434" s="1" t="s">
        <v>15128</v>
      </c>
      <c r="R434" s="1" t="s">
        <v>13044</v>
      </c>
      <c r="S434" s="1" t="s">
        <v>432</v>
      </c>
      <c r="T434" s="1"/>
      <c r="U434" s="1"/>
      <c r="V434" s="1" t="s">
        <v>13050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3499</v>
      </c>
      <c r="F435" s="1" t="s">
        <v>3499</v>
      </c>
      <c r="G435" s="1" t="s">
        <v>6491</v>
      </c>
      <c r="H435" s="1" t="s">
        <v>7939</v>
      </c>
      <c r="I435" s="1" t="s">
        <v>9394</v>
      </c>
      <c r="J435" s="1"/>
      <c r="K435" s="1" t="s">
        <v>15112</v>
      </c>
      <c r="L435" s="1" t="s">
        <v>433</v>
      </c>
      <c r="M435" s="1" t="s">
        <v>10906</v>
      </c>
      <c r="N435" s="1" t="s">
        <v>11985</v>
      </c>
      <c r="O435" s="1" t="s">
        <v>433</v>
      </c>
      <c r="P435" s="1" t="s">
        <v>15128</v>
      </c>
      <c r="Q435" s="1" t="s">
        <v>15128</v>
      </c>
      <c r="R435" s="1" t="s">
        <v>13044</v>
      </c>
      <c r="S435" s="1" t="s">
        <v>433</v>
      </c>
      <c r="T435" s="1"/>
      <c r="U435" s="1"/>
      <c r="V435" s="1" t="s">
        <v>13050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3500</v>
      </c>
      <c r="F436" s="1" t="s">
        <v>5006</v>
      </c>
      <c r="G436" s="1" t="s">
        <v>6492</v>
      </c>
      <c r="H436" s="1" t="s">
        <v>7940</v>
      </c>
      <c r="I436" s="1" t="s">
        <v>9395</v>
      </c>
      <c r="J436" s="1"/>
      <c r="K436" s="1" t="s">
        <v>15112</v>
      </c>
      <c r="L436" s="1" t="s">
        <v>434</v>
      </c>
      <c r="M436" s="1" t="s">
        <v>10907</v>
      </c>
      <c r="N436" s="1" t="s">
        <v>11985</v>
      </c>
      <c r="O436" s="1" t="s">
        <v>434</v>
      </c>
      <c r="P436" s="1" t="s">
        <v>15128</v>
      </c>
      <c r="Q436" s="1" t="s">
        <v>15128</v>
      </c>
      <c r="R436" s="1" t="s">
        <v>13044</v>
      </c>
      <c r="S436" s="1" t="s">
        <v>434</v>
      </c>
      <c r="T436" s="1"/>
      <c r="U436" s="1"/>
      <c r="V436" s="1" t="s">
        <v>13050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3501</v>
      </c>
      <c r="F437" s="1" t="s">
        <v>5007</v>
      </c>
      <c r="G437" s="1" t="s">
        <v>6493</v>
      </c>
      <c r="H437" s="1" t="s">
        <v>7941</v>
      </c>
      <c r="I437" s="1" t="s">
        <v>9396</v>
      </c>
      <c r="J437" s="1"/>
      <c r="K437" s="1" t="s">
        <v>15112</v>
      </c>
      <c r="L437" s="1" t="s">
        <v>435</v>
      </c>
      <c r="M437" s="1" t="s">
        <v>10908</v>
      </c>
      <c r="N437" s="1" t="s">
        <v>11985</v>
      </c>
      <c r="O437" s="1" t="s">
        <v>435</v>
      </c>
      <c r="P437" s="1" t="s">
        <v>15128</v>
      </c>
      <c r="Q437" s="1" t="s">
        <v>15128</v>
      </c>
      <c r="R437" s="1" t="s">
        <v>13044</v>
      </c>
      <c r="S437" s="1" t="s">
        <v>435</v>
      </c>
      <c r="T437" s="1"/>
      <c r="U437" s="1"/>
      <c r="V437" s="1" t="s">
        <v>13050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3502</v>
      </c>
      <c r="F438" s="1" t="s">
        <v>5008</v>
      </c>
      <c r="G438" s="1" t="s">
        <v>6494</v>
      </c>
      <c r="H438" s="1" t="s">
        <v>7932</v>
      </c>
      <c r="I438" s="1" t="s">
        <v>9397</v>
      </c>
      <c r="J438" s="1"/>
      <c r="K438" s="1" t="s">
        <v>15112</v>
      </c>
      <c r="L438" s="1" t="s">
        <v>436</v>
      </c>
      <c r="M438" s="1" t="s">
        <v>10909</v>
      </c>
      <c r="N438" s="1" t="s">
        <v>11985</v>
      </c>
      <c r="O438" s="1" t="s">
        <v>436</v>
      </c>
      <c r="P438" s="1" t="s">
        <v>15128</v>
      </c>
      <c r="Q438" s="1" t="s">
        <v>15128</v>
      </c>
      <c r="R438" s="1" t="s">
        <v>13044</v>
      </c>
      <c r="S438" s="1" t="s">
        <v>436</v>
      </c>
      <c r="T438" s="1"/>
      <c r="U438" s="1"/>
      <c r="V438" s="1" t="s">
        <v>13050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3503</v>
      </c>
      <c r="F439" s="1" t="s">
        <v>5009</v>
      </c>
      <c r="G439" s="1" t="s">
        <v>6495</v>
      </c>
      <c r="H439" s="1" t="s">
        <v>7942</v>
      </c>
      <c r="I439" s="1" t="s">
        <v>9398</v>
      </c>
      <c r="J439" s="1"/>
      <c r="K439" s="1" t="s">
        <v>15112</v>
      </c>
      <c r="L439" s="1" t="s">
        <v>437</v>
      </c>
      <c r="M439" s="1" t="s">
        <v>10910</v>
      </c>
      <c r="N439" s="1" t="s">
        <v>11985</v>
      </c>
      <c r="O439" s="1" t="s">
        <v>437</v>
      </c>
      <c r="P439" s="1" t="s">
        <v>15128</v>
      </c>
      <c r="Q439" s="1" t="s">
        <v>15128</v>
      </c>
      <c r="R439" s="1" t="s">
        <v>13044</v>
      </c>
      <c r="S439" s="1" t="s">
        <v>437</v>
      </c>
      <c r="T439" s="1"/>
      <c r="U439" s="1"/>
      <c r="V439" s="1" t="s">
        <v>13050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3504</v>
      </c>
      <c r="F440" s="1" t="s">
        <v>5010</v>
      </c>
      <c r="G440" s="1" t="s">
        <v>6496</v>
      </c>
      <c r="H440" s="1" t="s">
        <v>7924</v>
      </c>
      <c r="I440" s="1" t="s">
        <v>9399</v>
      </c>
      <c r="J440" s="1"/>
      <c r="K440" s="1" t="s">
        <v>15112</v>
      </c>
      <c r="L440" s="1" t="s">
        <v>438</v>
      </c>
      <c r="M440" s="1" t="s">
        <v>10911</v>
      </c>
      <c r="N440" s="1" t="s">
        <v>11985</v>
      </c>
      <c r="O440" s="1" t="s">
        <v>438</v>
      </c>
      <c r="P440" s="1" t="s">
        <v>15128</v>
      </c>
      <c r="Q440" s="1" t="s">
        <v>15128</v>
      </c>
      <c r="R440" s="1" t="s">
        <v>13044</v>
      </c>
      <c r="S440" s="1" t="s">
        <v>438</v>
      </c>
      <c r="T440" s="1"/>
      <c r="U440" s="1"/>
      <c r="V440" s="1" t="s">
        <v>13050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3505</v>
      </c>
      <c r="F441" s="1" t="s">
        <v>5011</v>
      </c>
      <c r="G441" s="1" t="s">
        <v>6497</v>
      </c>
      <c r="H441" s="1" t="s">
        <v>7926</v>
      </c>
      <c r="I441" s="1" t="s">
        <v>9400</v>
      </c>
      <c r="J441" s="1"/>
      <c r="K441" s="1" t="s">
        <v>15112</v>
      </c>
      <c r="L441" s="1" t="s">
        <v>439</v>
      </c>
      <c r="M441" s="1" t="s">
        <v>10912</v>
      </c>
      <c r="N441" s="1" t="s">
        <v>11985</v>
      </c>
      <c r="O441" s="1" t="s">
        <v>439</v>
      </c>
      <c r="P441" s="1" t="s">
        <v>15129</v>
      </c>
      <c r="Q441" s="1" t="s">
        <v>15420</v>
      </c>
      <c r="R441" s="1" t="s">
        <v>13044</v>
      </c>
      <c r="S441" s="1" t="s">
        <v>439</v>
      </c>
      <c r="T441" s="1" t="s">
        <v>15898</v>
      </c>
      <c r="U441" s="1"/>
      <c r="V441" s="1" t="s">
        <v>13050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3506</v>
      </c>
      <c r="F442" s="1" t="s">
        <v>5012</v>
      </c>
      <c r="G442" s="1" t="s">
        <v>6498</v>
      </c>
      <c r="H442" s="1" t="s">
        <v>7943</v>
      </c>
      <c r="I442" s="1" t="s">
        <v>9401</v>
      </c>
      <c r="J442" s="1"/>
      <c r="K442" s="1" t="s">
        <v>15112</v>
      </c>
      <c r="L442" s="1" t="s">
        <v>440</v>
      </c>
      <c r="M442" s="1" t="s">
        <v>10913</v>
      </c>
      <c r="N442" s="1" t="s">
        <v>11985</v>
      </c>
      <c r="O442" s="1" t="s">
        <v>440</v>
      </c>
      <c r="P442" s="1" t="s">
        <v>15129</v>
      </c>
      <c r="Q442" s="1" t="s">
        <v>15421</v>
      </c>
      <c r="R442" s="1" t="s">
        <v>13044</v>
      </c>
      <c r="S442" s="1" t="s">
        <v>440</v>
      </c>
      <c r="T442" s="1"/>
      <c r="U442" s="1"/>
      <c r="V442" s="1" t="s">
        <v>13050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3507</v>
      </c>
      <c r="F443" s="1" t="s">
        <v>5013</v>
      </c>
      <c r="G443" s="1" t="s">
        <v>6499</v>
      </c>
      <c r="H443" s="1" t="s">
        <v>7920</v>
      </c>
      <c r="I443" s="1" t="s">
        <v>9402</v>
      </c>
      <c r="J443" s="1"/>
      <c r="K443" s="1" t="s">
        <v>15112</v>
      </c>
      <c r="L443" s="1" t="s">
        <v>441</v>
      </c>
      <c r="M443" s="1" t="s">
        <v>10914</v>
      </c>
      <c r="N443" s="1" t="s">
        <v>11985</v>
      </c>
      <c r="O443" s="1" t="s">
        <v>441</v>
      </c>
      <c r="P443" s="1" t="s">
        <v>15129</v>
      </c>
      <c r="Q443" s="1" t="s">
        <v>15422</v>
      </c>
      <c r="R443" s="1" t="s">
        <v>13044</v>
      </c>
      <c r="S443" s="1" t="s">
        <v>441</v>
      </c>
      <c r="T443" s="1"/>
      <c r="U443" s="1"/>
      <c r="V443" s="1" t="s">
        <v>13050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3508</v>
      </c>
      <c r="F444" s="1" t="s">
        <v>5014</v>
      </c>
      <c r="G444" s="1" t="s">
        <v>6500</v>
      </c>
      <c r="H444" s="1" t="s">
        <v>7944</v>
      </c>
      <c r="I444" s="1" t="s">
        <v>9403</v>
      </c>
      <c r="J444" s="1"/>
      <c r="K444" s="1" t="s">
        <v>15112</v>
      </c>
      <c r="L444" s="1" t="s">
        <v>442</v>
      </c>
      <c r="M444" s="1" t="s">
        <v>10915</v>
      </c>
      <c r="N444" s="1" t="s">
        <v>11985</v>
      </c>
      <c r="O444" s="1" t="s">
        <v>442</v>
      </c>
      <c r="P444" s="1" t="s">
        <v>15129</v>
      </c>
      <c r="Q444" s="1" t="s">
        <v>15423</v>
      </c>
      <c r="R444" s="1" t="s">
        <v>13044</v>
      </c>
      <c r="S444" s="1" t="s">
        <v>442</v>
      </c>
      <c r="T444" s="1"/>
      <c r="U444" s="1"/>
      <c r="V444" s="1" t="s">
        <v>13050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3509</v>
      </c>
      <c r="F445" s="1" t="s">
        <v>5015</v>
      </c>
      <c r="G445" s="1" t="s">
        <v>6501</v>
      </c>
      <c r="H445" s="1" t="s">
        <v>7945</v>
      </c>
      <c r="I445" s="1" t="s">
        <v>9404</v>
      </c>
      <c r="J445" s="1"/>
      <c r="K445" s="1" t="s">
        <v>15112</v>
      </c>
      <c r="L445" s="1" t="s">
        <v>443</v>
      </c>
      <c r="M445" s="1" t="s">
        <v>10916</v>
      </c>
      <c r="N445" s="1" t="s">
        <v>11985</v>
      </c>
      <c r="O445" s="1" t="s">
        <v>443</v>
      </c>
      <c r="P445" s="1" t="s">
        <v>15129</v>
      </c>
      <c r="Q445" s="1" t="s">
        <v>15424</v>
      </c>
      <c r="R445" s="1" t="s">
        <v>13044</v>
      </c>
      <c r="S445" s="1" t="s">
        <v>443</v>
      </c>
      <c r="T445" s="1"/>
      <c r="U445" s="1"/>
      <c r="V445" s="1" t="s">
        <v>13050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3510</v>
      </c>
      <c r="F446" s="1" t="s">
        <v>5016</v>
      </c>
      <c r="G446" s="1" t="s">
        <v>6502</v>
      </c>
      <c r="H446" s="1" t="s">
        <v>7946</v>
      </c>
      <c r="I446" s="1" t="s">
        <v>9405</v>
      </c>
      <c r="J446" s="1"/>
      <c r="K446" s="1" t="s">
        <v>15112</v>
      </c>
      <c r="L446" s="1" t="s">
        <v>444</v>
      </c>
      <c r="M446" s="1" t="s">
        <v>10917</v>
      </c>
      <c r="N446" s="1" t="s">
        <v>11985</v>
      </c>
      <c r="O446" s="1" t="s">
        <v>444</v>
      </c>
      <c r="P446" s="1" t="s">
        <v>15129</v>
      </c>
      <c r="Q446" s="1" t="s">
        <v>15425</v>
      </c>
      <c r="R446" s="1" t="s">
        <v>13044</v>
      </c>
      <c r="S446" s="1" t="s">
        <v>444</v>
      </c>
      <c r="T446" s="1"/>
      <c r="U446" s="1"/>
      <c r="V446" s="1" t="s">
        <v>13050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3511</v>
      </c>
      <c r="F447" s="1" t="s">
        <v>5017</v>
      </c>
      <c r="G447" s="1" t="s">
        <v>6503</v>
      </c>
      <c r="H447" s="1" t="s">
        <v>3511</v>
      </c>
      <c r="I447" s="1" t="s">
        <v>9406</v>
      </c>
      <c r="J447" s="1"/>
      <c r="K447" s="1" t="s">
        <v>15112</v>
      </c>
      <c r="L447" s="1" t="s">
        <v>445</v>
      </c>
      <c r="M447" s="1" t="s">
        <v>10918</v>
      </c>
      <c r="N447" s="1" t="s">
        <v>11985</v>
      </c>
      <c r="O447" s="1" t="s">
        <v>445</v>
      </c>
      <c r="P447" s="1" t="s">
        <v>15129</v>
      </c>
      <c r="Q447" s="1" t="s">
        <v>15426</v>
      </c>
      <c r="R447" s="1" t="s">
        <v>13044</v>
      </c>
      <c r="S447" s="1" t="s">
        <v>445</v>
      </c>
      <c r="T447" s="1"/>
      <c r="U447" s="1"/>
      <c r="V447" s="1" t="s">
        <v>13050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3512</v>
      </c>
      <c r="F448" s="1" t="s">
        <v>5018</v>
      </c>
      <c r="G448" s="1" t="s">
        <v>6504</v>
      </c>
      <c r="H448" s="1" t="s">
        <v>7947</v>
      </c>
      <c r="I448" s="1" t="s">
        <v>9407</v>
      </c>
      <c r="J448" s="1"/>
      <c r="K448" s="1" t="s">
        <v>15112</v>
      </c>
      <c r="L448" s="1" t="s">
        <v>446</v>
      </c>
      <c r="M448" s="1" t="s">
        <v>10919</v>
      </c>
      <c r="N448" s="1" t="s">
        <v>11985</v>
      </c>
      <c r="O448" s="1" t="s">
        <v>446</v>
      </c>
      <c r="P448" s="1" t="s">
        <v>15129</v>
      </c>
      <c r="Q448" s="1" t="s">
        <v>15427</v>
      </c>
      <c r="R448" s="1" t="s">
        <v>13044</v>
      </c>
      <c r="S448" s="1" t="s">
        <v>446</v>
      </c>
      <c r="T448" s="1"/>
      <c r="U448" s="1"/>
      <c r="V448" s="1" t="s">
        <v>13050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3513</v>
      </c>
      <c r="F449" s="1" t="s">
        <v>5019</v>
      </c>
      <c r="G449" s="1" t="s">
        <v>6505</v>
      </c>
      <c r="H449" s="1" t="s">
        <v>7948</v>
      </c>
      <c r="I449" s="1" t="s">
        <v>9408</v>
      </c>
      <c r="J449" s="1"/>
      <c r="K449" s="1" t="s">
        <v>15112</v>
      </c>
      <c r="L449" s="1" t="s">
        <v>447</v>
      </c>
      <c r="M449" s="1" t="s">
        <v>10920</v>
      </c>
      <c r="N449" s="1" t="s">
        <v>11985</v>
      </c>
      <c r="O449" s="1" t="s">
        <v>447</v>
      </c>
      <c r="P449" s="1" t="s">
        <v>15129</v>
      </c>
      <c r="Q449" s="1" t="s">
        <v>15428</v>
      </c>
      <c r="R449" s="1" t="s">
        <v>13044</v>
      </c>
      <c r="S449" s="1" t="s">
        <v>447</v>
      </c>
      <c r="T449" s="1"/>
      <c r="U449" s="1"/>
      <c r="V449" s="1" t="s">
        <v>13050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3514</v>
      </c>
      <c r="F450" s="1" t="s">
        <v>5020</v>
      </c>
      <c r="G450" s="1" t="s">
        <v>6506</v>
      </c>
      <c r="H450" s="1" t="s">
        <v>7936</v>
      </c>
      <c r="I450" s="1" t="s">
        <v>9409</v>
      </c>
      <c r="J450" s="1"/>
      <c r="K450" s="1" t="s">
        <v>15112</v>
      </c>
      <c r="L450" s="1" t="s">
        <v>448</v>
      </c>
      <c r="M450" s="1" t="s">
        <v>10921</v>
      </c>
      <c r="N450" s="1" t="s">
        <v>11985</v>
      </c>
      <c r="O450" s="1" t="s">
        <v>448</v>
      </c>
      <c r="P450" s="1" t="s">
        <v>15129</v>
      </c>
      <c r="Q450" s="1" t="s">
        <v>15429</v>
      </c>
      <c r="R450" s="1" t="s">
        <v>13044</v>
      </c>
      <c r="S450" s="1" t="s">
        <v>448</v>
      </c>
      <c r="T450" s="1"/>
      <c r="U450" s="1"/>
      <c r="V450" s="1" t="s">
        <v>13050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3515</v>
      </c>
      <c r="F451" s="1" t="s">
        <v>5021</v>
      </c>
      <c r="G451" s="1" t="s">
        <v>6507</v>
      </c>
      <c r="H451" s="1" t="s">
        <v>3515</v>
      </c>
      <c r="I451" s="1" t="s">
        <v>9410</v>
      </c>
      <c r="J451" s="1"/>
      <c r="K451" s="1" t="s">
        <v>15112</v>
      </c>
      <c r="L451" s="1" t="s">
        <v>449</v>
      </c>
      <c r="M451" s="1" t="s">
        <v>10922</v>
      </c>
      <c r="N451" s="1" t="s">
        <v>11985</v>
      </c>
      <c r="O451" s="1" t="s">
        <v>449</v>
      </c>
      <c r="P451" s="1" t="s">
        <v>15129</v>
      </c>
      <c r="Q451" s="1" t="s">
        <v>15430</v>
      </c>
      <c r="R451" s="1" t="s">
        <v>13044</v>
      </c>
      <c r="S451" s="1" t="s">
        <v>449</v>
      </c>
      <c r="T451" s="1"/>
      <c r="U451" s="1"/>
      <c r="V451" s="1" t="s">
        <v>13050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3516</v>
      </c>
      <c r="F452" s="1" t="s">
        <v>5022</v>
      </c>
      <c r="G452" s="1" t="s">
        <v>6508</v>
      </c>
      <c r="H452" s="1" t="s">
        <v>7949</v>
      </c>
      <c r="I452" s="1" t="s">
        <v>9411</v>
      </c>
      <c r="J452" s="1"/>
      <c r="K452" s="1" t="s">
        <v>15112</v>
      </c>
      <c r="L452" s="1" t="s">
        <v>450</v>
      </c>
      <c r="M452" s="1" t="s">
        <v>10923</v>
      </c>
      <c r="N452" s="1" t="s">
        <v>11985</v>
      </c>
      <c r="O452" s="1" t="s">
        <v>450</v>
      </c>
      <c r="P452" s="1" t="s">
        <v>15129</v>
      </c>
      <c r="Q452" s="1" t="s">
        <v>15431</v>
      </c>
      <c r="R452" s="1" t="s">
        <v>13044</v>
      </c>
      <c r="S452" s="1" t="s">
        <v>450</v>
      </c>
      <c r="T452" s="1"/>
      <c r="U452" s="1"/>
      <c r="V452" s="1" t="s">
        <v>13050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3517</v>
      </c>
      <c r="F453" s="1" t="s">
        <v>5023</v>
      </c>
      <c r="G453" s="1" t="s">
        <v>3517</v>
      </c>
      <c r="H453" s="1" t="s">
        <v>7944</v>
      </c>
      <c r="I453" s="1" t="s">
        <v>9412</v>
      </c>
      <c r="J453" s="1"/>
      <c r="K453" s="1" t="s">
        <v>15112</v>
      </c>
      <c r="L453" s="1" t="s">
        <v>451</v>
      </c>
      <c r="M453" s="1" t="s">
        <v>10924</v>
      </c>
      <c r="N453" s="1" t="s">
        <v>11985</v>
      </c>
      <c r="O453" s="1" t="s">
        <v>451</v>
      </c>
      <c r="P453" s="1" t="s">
        <v>15129</v>
      </c>
      <c r="Q453" s="1" t="s">
        <v>15423</v>
      </c>
      <c r="R453" s="1" t="s">
        <v>13044</v>
      </c>
      <c r="S453" s="1" t="s">
        <v>451</v>
      </c>
      <c r="T453" s="1"/>
      <c r="U453" s="1"/>
      <c r="V453" s="1" t="s">
        <v>13050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3518</v>
      </c>
      <c r="F454" s="1" t="s">
        <v>5024</v>
      </c>
      <c r="G454" s="1" t="s">
        <v>6509</v>
      </c>
      <c r="H454" s="1" t="s">
        <v>7950</v>
      </c>
      <c r="I454" s="1" t="s">
        <v>9413</v>
      </c>
      <c r="J454" s="1"/>
      <c r="K454" s="1" t="s">
        <v>15112</v>
      </c>
      <c r="L454" s="1" t="s">
        <v>452</v>
      </c>
      <c r="M454" s="1" t="s">
        <v>10925</v>
      </c>
      <c r="N454" s="1" t="s">
        <v>11985</v>
      </c>
      <c r="O454" s="1" t="s">
        <v>452</v>
      </c>
      <c r="P454" s="1" t="s">
        <v>15129</v>
      </c>
      <c r="Q454" s="1" t="s">
        <v>15432</v>
      </c>
      <c r="R454" s="1" t="s">
        <v>13044</v>
      </c>
      <c r="S454" s="1" t="s">
        <v>452</v>
      </c>
      <c r="T454" s="1"/>
      <c r="U454" s="1"/>
      <c r="V454" s="1" t="s">
        <v>13050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3519</v>
      </c>
      <c r="F455" s="1" t="s">
        <v>5025</v>
      </c>
      <c r="G455" s="1" t="s">
        <v>6482</v>
      </c>
      <c r="H455" s="1" t="s">
        <v>7931</v>
      </c>
      <c r="I455" s="1" t="s">
        <v>9414</v>
      </c>
      <c r="J455" s="1"/>
      <c r="K455" s="1" t="s">
        <v>15112</v>
      </c>
      <c r="L455" s="1" t="s">
        <v>453</v>
      </c>
      <c r="M455" s="1" t="s">
        <v>10926</v>
      </c>
      <c r="N455" s="1" t="s">
        <v>11985</v>
      </c>
      <c r="O455" s="1" t="s">
        <v>453</v>
      </c>
      <c r="P455" s="1" t="s">
        <v>15129</v>
      </c>
      <c r="Q455" s="1" t="s">
        <v>15433</v>
      </c>
      <c r="R455" s="1" t="s">
        <v>13044</v>
      </c>
      <c r="S455" s="1" t="s">
        <v>453</v>
      </c>
      <c r="T455" s="1"/>
      <c r="U455" s="1"/>
      <c r="V455" s="1" t="s">
        <v>13050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3520</v>
      </c>
      <c r="F456" s="1" t="s">
        <v>5026</v>
      </c>
      <c r="G456" s="1" t="s">
        <v>6510</v>
      </c>
      <c r="H456" s="1" t="s">
        <v>7951</v>
      </c>
      <c r="I456" s="1" t="s">
        <v>9415</v>
      </c>
      <c r="J456" s="1"/>
      <c r="K456" s="1" t="s">
        <v>15112</v>
      </c>
      <c r="L456" s="1" t="s">
        <v>454</v>
      </c>
      <c r="M456" s="1" t="s">
        <v>10927</v>
      </c>
      <c r="N456" s="1" t="s">
        <v>11985</v>
      </c>
      <c r="O456" s="1" t="s">
        <v>454</v>
      </c>
      <c r="P456" s="1" t="s">
        <v>15129</v>
      </c>
      <c r="Q456" s="1" t="s">
        <v>15434</v>
      </c>
      <c r="R456" s="1" t="s">
        <v>13044</v>
      </c>
      <c r="S456" s="1" t="s">
        <v>454</v>
      </c>
      <c r="T456" s="1"/>
      <c r="U456" s="1"/>
      <c r="V456" s="1" t="s">
        <v>13050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3521</v>
      </c>
      <c r="F457" s="1" t="s">
        <v>5027</v>
      </c>
      <c r="G457" s="1" t="s">
        <v>6511</v>
      </c>
      <c r="H457" s="1" t="s">
        <v>7937</v>
      </c>
      <c r="I457" s="1" t="s">
        <v>9416</v>
      </c>
      <c r="J457" s="1"/>
      <c r="K457" s="1" t="s">
        <v>15112</v>
      </c>
      <c r="L457" s="1" t="s">
        <v>455</v>
      </c>
      <c r="M457" s="1" t="s">
        <v>10928</v>
      </c>
      <c r="N457" s="1" t="s">
        <v>11985</v>
      </c>
      <c r="O457" s="1" t="s">
        <v>455</v>
      </c>
      <c r="P457" s="1" t="s">
        <v>15129</v>
      </c>
      <c r="Q457" s="1" t="s">
        <v>15435</v>
      </c>
      <c r="R457" s="1" t="s">
        <v>13044</v>
      </c>
      <c r="S457" s="1" t="s">
        <v>455</v>
      </c>
      <c r="T457" s="1"/>
      <c r="U457" s="1"/>
      <c r="V457" s="1" t="s">
        <v>13050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3522</v>
      </c>
      <c r="F458" s="1" t="s">
        <v>5028</v>
      </c>
      <c r="G458" s="1" t="s">
        <v>6512</v>
      </c>
      <c r="H458" s="1" t="s">
        <v>7952</v>
      </c>
      <c r="I458" s="1" t="s">
        <v>9417</v>
      </c>
      <c r="J458" s="1"/>
      <c r="K458" s="1" t="s">
        <v>15112</v>
      </c>
      <c r="L458" s="1" t="s">
        <v>456</v>
      </c>
      <c r="M458" s="1" t="s">
        <v>10929</v>
      </c>
      <c r="N458" s="1" t="s">
        <v>11985</v>
      </c>
      <c r="O458" s="1" t="s">
        <v>456</v>
      </c>
      <c r="P458" s="1" t="s">
        <v>15129</v>
      </c>
      <c r="Q458" s="1" t="s">
        <v>15436</v>
      </c>
      <c r="R458" s="1" t="s">
        <v>13044</v>
      </c>
      <c r="S458" s="1" t="s">
        <v>456</v>
      </c>
      <c r="T458" s="1"/>
      <c r="U458" s="1"/>
      <c r="V458" s="1" t="s">
        <v>13050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3523</v>
      </c>
      <c r="F459" s="1" t="s">
        <v>5029</v>
      </c>
      <c r="G459" s="1" t="s">
        <v>6513</v>
      </c>
      <c r="H459" s="1" t="s">
        <v>7953</v>
      </c>
      <c r="I459" s="1" t="s">
        <v>9418</v>
      </c>
      <c r="J459" s="1"/>
      <c r="K459" s="1" t="s">
        <v>15112</v>
      </c>
      <c r="L459" s="1" t="s">
        <v>457</v>
      </c>
      <c r="M459" s="1" t="s">
        <v>10930</v>
      </c>
      <c r="N459" s="1" t="s">
        <v>11985</v>
      </c>
      <c r="O459" s="1" t="s">
        <v>457</v>
      </c>
      <c r="P459" s="1" t="s">
        <v>15129</v>
      </c>
      <c r="Q459" s="1" t="s">
        <v>15437</v>
      </c>
      <c r="R459" s="1" t="s">
        <v>13044</v>
      </c>
      <c r="S459" s="1" t="s">
        <v>457</v>
      </c>
      <c r="T459" s="1"/>
      <c r="U459" s="1"/>
      <c r="V459" s="1" t="s">
        <v>13050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3524</v>
      </c>
      <c r="F460" s="1" t="s">
        <v>5030</v>
      </c>
      <c r="G460" s="1" t="s">
        <v>6514</v>
      </c>
      <c r="H460" s="1" t="s">
        <v>7954</v>
      </c>
      <c r="I460" s="1" t="s">
        <v>9419</v>
      </c>
      <c r="J460" s="1"/>
      <c r="K460" s="1" t="s">
        <v>15112</v>
      </c>
      <c r="L460" s="1" t="s">
        <v>458</v>
      </c>
      <c r="M460" s="1" t="s">
        <v>10931</v>
      </c>
      <c r="N460" s="1" t="s">
        <v>11985</v>
      </c>
      <c r="O460" s="1" t="s">
        <v>458</v>
      </c>
      <c r="P460" s="1" t="s">
        <v>15129</v>
      </c>
      <c r="Q460" s="1" t="s">
        <v>15438</v>
      </c>
      <c r="R460" s="1" t="s">
        <v>13044</v>
      </c>
      <c r="S460" s="1" t="s">
        <v>458</v>
      </c>
      <c r="T460" s="1"/>
      <c r="U460" s="1"/>
      <c r="V460" s="1" t="s">
        <v>13050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3525</v>
      </c>
      <c r="F461" s="1" t="s">
        <v>5031</v>
      </c>
      <c r="G461" s="1" t="s">
        <v>6515</v>
      </c>
      <c r="H461" s="1" t="s">
        <v>7955</v>
      </c>
      <c r="I461" s="1" t="s">
        <v>9420</v>
      </c>
      <c r="J461" s="1"/>
      <c r="K461" s="1" t="s">
        <v>15112</v>
      </c>
      <c r="L461" s="1" t="s">
        <v>459</v>
      </c>
      <c r="M461" s="1" t="s">
        <v>10932</v>
      </c>
      <c r="N461" s="1" t="s">
        <v>11985</v>
      </c>
      <c r="O461" s="1" t="s">
        <v>459</v>
      </c>
      <c r="P461" s="1" t="s">
        <v>15129</v>
      </c>
      <c r="Q461" s="1" t="s">
        <v>15439</v>
      </c>
      <c r="R461" s="1" t="s">
        <v>13044</v>
      </c>
      <c r="S461" s="1" t="s">
        <v>459</v>
      </c>
      <c r="T461" s="1"/>
      <c r="U461" s="1"/>
      <c r="V461" s="1" t="s">
        <v>13050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3526</v>
      </c>
      <c r="F462" s="1" t="s">
        <v>5032</v>
      </c>
      <c r="G462" s="1" t="s">
        <v>6516</v>
      </c>
      <c r="H462" s="1" t="s">
        <v>7956</v>
      </c>
      <c r="I462" s="1" t="s">
        <v>9421</v>
      </c>
      <c r="J462" s="1"/>
      <c r="K462" s="1" t="s">
        <v>15112</v>
      </c>
      <c r="L462" s="1" t="s">
        <v>460</v>
      </c>
      <c r="M462" s="1" t="s">
        <v>10933</v>
      </c>
      <c r="N462" s="1" t="s">
        <v>11985</v>
      </c>
      <c r="O462" s="1" t="s">
        <v>460</v>
      </c>
      <c r="P462" s="1" t="s">
        <v>15129</v>
      </c>
      <c r="Q462" s="1" t="s">
        <v>15440</v>
      </c>
      <c r="R462" s="1" t="s">
        <v>13044</v>
      </c>
      <c r="S462" s="1" t="s">
        <v>460</v>
      </c>
      <c r="T462" s="1"/>
      <c r="U462" s="1"/>
      <c r="V462" s="1" t="s">
        <v>13050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3527</v>
      </c>
      <c r="F463" s="1" t="s">
        <v>5033</v>
      </c>
      <c r="G463" s="1" t="s">
        <v>6517</v>
      </c>
      <c r="H463" s="1" t="s">
        <v>7957</v>
      </c>
      <c r="I463" s="1" t="s">
        <v>9422</v>
      </c>
      <c r="J463" s="1"/>
      <c r="K463" s="1" t="s">
        <v>15112</v>
      </c>
      <c r="L463" s="1" t="s">
        <v>461</v>
      </c>
      <c r="M463" s="1" t="s">
        <v>10934</v>
      </c>
      <c r="N463" s="1" t="s">
        <v>11985</v>
      </c>
      <c r="O463" s="1" t="s">
        <v>461</v>
      </c>
      <c r="P463" s="1" t="s">
        <v>15129</v>
      </c>
      <c r="Q463" s="1" t="s">
        <v>15441</v>
      </c>
      <c r="R463" s="1" t="s">
        <v>13044</v>
      </c>
      <c r="S463" s="1" t="s">
        <v>461</v>
      </c>
      <c r="T463" s="1"/>
      <c r="U463" s="1"/>
      <c r="V463" s="1" t="s">
        <v>13050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3528</v>
      </c>
      <c r="F464" s="1" t="s">
        <v>5034</v>
      </c>
      <c r="G464" s="1" t="s">
        <v>6518</v>
      </c>
      <c r="H464" s="1" t="s">
        <v>7958</v>
      </c>
      <c r="I464" s="1" t="s">
        <v>9423</v>
      </c>
      <c r="J464" s="1"/>
      <c r="K464" s="1" t="s">
        <v>15112</v>
      </c>
      <c r="L464" s="1" t="s">
        <v>462</v>
      </c>
      <c r="M464" s="1" t="s">
        <v>10935</v>
      </c>
      <c r="N464" s="1" t="s">
        <v>11985</v>
      </c>
      <c r="O464" s="1" t="s">
        <v>462</v>
      </c>
      <c r="P464" s="1" t="s">
        <v>15129</v>
      </c>
      <c r="Q464" s="1" t="s">
        <v>15442</v>
      </c>
      <c r="R464" s="1" t="s">
        <v>13044</v>
      </c>
      <c r="S464" s="1" t="s">
        <v>462</v>
      </c>
      <c r="T464" s="1"/>
      <c r="U464" s="1"/>
      <c r="V464" s="1" t="s">
        <v>13050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3529</v>
      </c>
      <c r="F465" s="1" t="s">
        <v>5035</v>
      </c>
      <c r="G465" s="1" t="s">
        <v>6519</v>
      </c>
      <c r="H465" s="1" t="s">
        <v>7959</v>
      </c>
      <c r="I465" s="1" t="s">
        <v>9424</v>
      </c>
      <c r="J465" s="1"/>
      <c r="K465" s="1" t="s">
        <v>15112</v>
      </c>
      <c r="L465" s="1" t="s">
        <v>463</v>
      </c>
      <c r="M465" s="1" t="s">
        <v>10936</v>
      </c>
      <c r="N465" s="1" t="s">
        <v>11985</v>
      </c>
      <c r="O465" s="1" t="s">
        <v>463</v>
      </c>
      <c r="P465" s="1" t="s">
        <v>15129</v>
      </c>
      <c r="Q465" s="1" t="s">
        <v>15443</v>
      </c>
      <c r="R465" s="1" t="s">
        <v>13044</v>
      </c>
      <c r="S465" s="1" t="s">
        <v>463</v>
      </c>
      <c r="T465" s="1"/>
      <c r="U465" s="1"/>
      <c r="V465" s="1" t="s">
        <v>13050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3530</v>
      </c>
      <c r="F466" s="1" t="s">
        <v>5036</v>
      </c>
      <c r="G466" s="1" t="s">
        <v>6520</v>
      </c>
      <c r="H466" s="1" t="s">
        <v>7960</v>
      </c>
      <c r="I466" s="1" t="s">
        <v>9425</v>
      </c>
      <c r="J466" s="1"/>
      <c r="K466" s="1" t="s">
        <v>15112</v>
      </c>
      <c r="L466" s="1" t="s">
        <v>464</v>
      </c>
      <c r="M466" s="1" t="s">
        <v>10937</v>
      </c>
      <c r="N466" s="1" t="s">
        <v>11985</v>
      </c>
      <c r="O466" s="1" t="s">
        <v>464</v>
      </c>
      <c r="P466" s="1" t="s">
        <v>15129</v>
      </c>
      <c r="Q466" s="1" t="s">
        <v>15444</v>
      </c>
      <c r="R466" s="1" t="s">
        <v>13044</v>
      </c>
      <c r="S466" s="1" t="s">
        <v>464</v>
      </c>
      <c r="T466" s="1"/>
      <c r="U466" s="1"/>
      <c r="V466" s="1" t="s">
        <v>13050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3531</v>
      </c>
      <c r="F467" s="1" t="s">
        <v>5037</v>
      </c>
      <c r="G467" s="1" t="s">
        <v>6521</v>
      </c>
      <c r="H467" s="1" t="s">
        <v>7961</v>
      </c>
      <c r="I467" s="1" t="s">
        <v>9426</v>
      </c>
      <c r="J467" s="1"/>
      <c r="K467" s="1" t="s">
        <v>15112</v>
      </c>
      <c r="L467" s="1" t="s">
        <v>465</v>
      </c>
      <c r="M467" s="1" t="s">
        <v>10938</v>
      </c>
      <c r="N467" s="1" t="s">
        <v>11985</v>
      </c>
      <c r="O467" s="1" t="s">
        <v>465</v>
      </c>
      <c r="P467" s="1" t="s">
        <v>15129</v>
      </c>
      <c r="Q467" s="1" t="s">
        <v>15445</v>
      </c>
      <c r="R467" s="1" t="s">
        <v>13044</v>
      </c>
      <c r="S467" s="1" t="s">
        <v>465</v>
      </c>
      <c r="T467" s="1"/>
      <c r="U467" s="1"/>
      <c r="V467" s="1" t="s">
        <v>13050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3532</v>
      </c>
      <c r="F468" s="1" t="s">
        <v>5038</v>
      </c>
      <c r="G468" s="1" t="s">
        <v>6522</v>
      </c>
      <c r="H468" s="1" t="s">
        <v>7962</v>
      </c>
      <c r="I468" s="1" t="s">
        <v>9427</v>
      </c>
      <c r="J468" s="1"/>
      <c r="K468" s="1" t="s">
        <v>15112</v>
      </c>
      <c r="L468" s="1" t="s">
        <v>466</v>
      </c>
      <c r="M468" s="1" t="s">
        <v>10939</v>
      </c>
      <c r="N468" s="1" t="s">
        <v>11985</v>
      </c>
      <c r="O468" s="1" t="s">
        <v>466</v>
      </c>
      <c r="P468" s="1" t="s">
        <v>15129</v>
      </c>
      <c r="Q468" s="1" t="s">
        <v>15446</v>
      </c>
      <c r="R468" s="1" t="s">
        <v>13044</v>
      </c>
      <c r="S468" s="1" t="s">
        <v>466</v>
      </c>
      <c r="T468" s="1"/>
      <c r="U468" s="1"/>
      <c r="V468" s="1" t="s">
        <v>13050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3533</v>
      </c>
      <c r="F469" s="1" t="s">
        <v>5039</v>
      </c>
      <c r="G469" s="1" t="s">
        <v>3533</v>
      </c>
      <c r="H469" s="1" t="s">
        <v>7963</v>
      </c>
      <c r="I469" s="1" t="s">
        <v>9428</v>
      </c>
      <c r="J469" s="1"/>
      <c r="K469" s="1" t="s">
        <v>15112</v>
      </c>
      <c r="L469" s="1" t="s">
        <v>467</v>
      </c>
      <c r="M469" s="1" t="s">
        <v>10940</v>
      </c>
      <c r="N469" s="1" t="s">
        <v>11985</v>
      </c>
      <c r="O469" s="1" t="s">
        <v>467</v>
      </c>
      <c r="P469" s="1" t="s">
        <v>15129</v>
      </c>
      <c r="Q469" s="1" t="s">
        <v>15447</v>
      </c>
      <c r="R469" s="1" t="s">
        <v>13044</v>
      </c>
      <c r="S469" s="1" t="s">
        <v>467</v>
      </c>
      <c r="T469" s="1"/>
      <c r="U469" s="1"/>
      <c r="V469" s="1" t="s">
        <v>13050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3534</v>
      </c>
      <c r="F470" s="1" t="s">
        <v>5040</v>
      </c>
      <c r="G470" s="1" t="s">
        <v>6523</v>
      </c>
      <c r="H470" s="1" t="s">
        <v>7964</v>
      </c>
      <c r="I470" s="1" t="s">
        <v>9429</v>
      </c>
      <c r="J470" s="1"/>
      <c r="K470" s="1" t="s">
        <v>15112</v>
      </c>
      <c r="L470" s="1" t="s">
        <v>468</v>
      </c>
      <c r="M470" s="1" t="s">
        <v>10941</v>
      </c>
      <c r="N470" s="1" t="s">
        <v>11985</v>
      </c>
      <c r="O470" s="1" t="s">
        <v>468</v>
      </c>
      <c r="P470" s="1" t="s">
        <v>15129</v>
      </c>
      <c r="Q470" s="1" t="s">
        <v>15448</v>
      </c>
      <c r="R470" s="1" t="s">
        <v>13044</v>
      </c>
      <c r="S470" s="1" t="s">
        <v>468</v>
      </c>
      <c r="T470" s="1"/>
      <c r="U470" s="1"/>
      <c r="V470" s="1" t="s">
        <v>13050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3535</v>
      </c>
      <c r="F471" s="1" t="s">
        <v>5041</v>
      </c>
      <c r="G471" s="1" t="s">
        <v>6524</v>
      </c>
      <c r="H471" s="1" t="s">
        <v>7965</v>
      </c>
      <c r="I471" s="1" t="s">
        <v>9430</v>
      </c>
      <c r="J471" s="1"/>
      <c r="K471" s="1" t="s">
        <v>15112</v>
      </c>
      <c r="L471" s="1" t="s">
        <v>469</v>
      </c>
      <c r="M471" s="1" t="s">
        <v>10942</v>
      </c>
      <c r="N471" s="1" t="s">
        <v>11985</v>
      </c>
      <c r="O471" s="1" t="s">
        <v>469</v>
      </c>
      <c r="P471" s="1" t="s">
        <v>15129</v>
      </c>
      <c r="Q471" s="1" t="s">
        <v>15449</v>
      </c>
      <c r="R471" s="1" t="s">
        <v>13044</v>
      </c>
      <c r="S471" s="1" t="s">
        <v>469</v>
      </c>
      <c r="T471" s="1"/>
      <c r="U471" s="1"/>
      <c r="V471" s="1" t="s">
        <v>13050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3536</v>
      </c>
      <c r="F472" s="1" t="s">
        <v>5042</v>
      </c>
      <c r="G472" s="1" t="s">
        <v>6525</v>
      </c>
      <c r="H472" s="1" t="s">
        <v>7966</v>
      </c>
      <c r="I472" s="1" t="s">
        <v>9431</v>
      </c>
      <c r="J472" s="1"/>
      <c r="K472" s="1" t="s">
        <v>15112</v>
      </c>
      <c r="L472" s="1" t="s">
        <v>470</v>
      </c>
      <c r="M472" s="1" t="s">
        <v>10943</v>
      </c>
      <c r="N472" s="1" t="s">
        <v>11985</v>
      </c>
      <c r="O472" s="1" t="s">
        <v>470</v>
      </c>
      <c r="P472" s="1" t="s">
        <v>15129</v>
      </c>
      <c r="Q472" s="1" t="s">
        <v>15450</v>
      </c>
      <c r="R472" s="1" t="s">
        <v>13044</v>
      </c>
      <c r="S472" s="1" t="s">
        <v>470</v>
      </c>
      <c r="T472" s="1"/>
      <c r="U472" s="1"/>
      <c r="V472" s="1" t="s">
        <v>13050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3537</v>
      </c>
      <c r="F473" s="1" t="s">
        <v>5043</v>
      </c>
      <c r="G473" s="1" t="s">
        <v>6526</v>
      </c>
      <c r="H473" s="1" t="s">
        <v>7967</v>
      </c>
      <c r="I473" s="1" t="s">
        <v>9432</v>
      </c>
      <c r="J473" s="1"/>
      <c r="K473" s="1" t="s">
        <v>15112</v>
      </c>
      <c r="L473" s="1" t="s">
        <v>471</v>
      </c>
      <c r="M473" s="1" t="s">
        <v>10944</v>
      </c>
      <c r="N473" s="1" t="s">
        <v>11985</v>
      </c>
      <c r="O473" s="1" t="s">
        <v>471</v>
      </c>
      <c r="P473" s="1" t="s">
        <v>15129</v>
      </c>
      <c r="Q473" s="1" t="s">
        <v>15451</v>
      </c>
      <c r="R473" s="1" t="s">
        <v>13044</v>
      </c>
      <c r="S473" s="1" t="s">
        <v>471</v>
      </c>
      <c r="T473" s="1"/>
      <c r="U473" s="1"/>
      <c r="V473" s="1" t="s">
        <v>13050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3538</v>
      </c>
      <c r="F474" s="1" t="s">
        <v>5044</v>
      </c>
      <c r="G474" s="1" t="s">
        <v>6527</v>
      </c>
      <c r="H474" s="1" t="s">
        <v>7968</v>
      </c>
      <c r="I474" s="1" t="s">
        <v>9433</v>
      </c>
      <c r="J474" s="1"/>
      <c r="K474" s="1" t="s">
        <v>15112</v>
      </c>
      <c r="L474" s="1" t="s">
        <v>472</v>
      </c>
      <c r="M474" s="1" t="s">
        <v>10945</v>
      </c>
      <c r="N474" s="1" t="s">
        <v>11985</v>
      </c>
      <c r="O474" s="1" t="s">
        <v>472</v>
      </c>
      <c r="P474" s="1" t="s">
        <v>15129</v>
      </c>
      <c r="Q474" s="1" t="s">
        <v>15452</v>
      </c>
      <c r="R474" s="1" t="s">
        <v>13044</v>
      </c>
      <c r="S474" s="1" t="s">
        <v>472</v>
      </c>
      <c r="T474" s="1"/>
      <c r="U474" s="1"/>
      <c r="V474" s="1" t="s">
        <v>13050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3539</v>
      </c>
      <c r="F475" s="1" t="s">
        <v>5045</v>
      </c>
      <c r="G475" s="1" t="s">
        <v>6528</v>
      </c>
      <c r="H475" s="1" t="s">
        <v>7969</v>
      </c>
      <c r="I475" s="1" t="s">
        <v>9434</v>
      </c>
      <c r="J475" s="1"/>
      <c r="K475" s="1" t="s">
        <v>15112</v>
      </c>
      <c r="L475" s="1" t="s">
        <v>473</v>
      </c>
      <c r="M475" s="1" t="s">
        <v>10946</v>
      </c>
      <c r="N475" s="1" t="s">
        <v>11985</v>
      </c>
      <c r="O475" s="1" t="s">
        <v>473</v>
      </c>
      <c r="P475" s="1" t="s">
        <v>15130</v>
      </c>
      <c r="Q475" s="1" t="s">
        <v>15130</v>
      </c>
      <c r="R475" s="1" t="s">
        <v>13044</v>
      </c>
      <c r="S475" s="1" t="s">
        <v>473</v>
      </c>
      <c r="T475" s="1"/>
      <c r="U475" s="1" t="s">
        <v>15913</v>
      </c>
      <c r="V475" s="1" t="s">
        <v>13050</v>
      </c>
      <c r="W475" s="1" t="s">
        <v>473</v>
      </c>
      <c r="X475" s="1" t="s">
        <v>15922</v>
      </c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3540</v>
      </c>
      <c r="F476" s="1" t="s">
        <v>5046</v>
      </c>
      <c r="G476" s="1" t="s">
        <v>6529</v>
      </c>
      <c r="H476" s="1" t="s">
        <v>7970</v>
      </c>
      <c r="I476" s="1" t="s">
        <v>9435</v>
      </c>
      <c r="J476" s="1"/>
      <c r="K476" s="1" t="s">
        <v>15112</v>
      </c>
      <c r="L476" s="1" t="s">
        <v>474</v>
      </c>
      <c r="M476" s="1" t="s">
        <v>10947</v>
      </c>
      <c r="N476" s="1" t="s">
        <v>11985</v>
      </c>
      <c r="O476" s="1" t="s">
        <v>474</v>
      </c>
      <c r="P476" s="1" t="s">
        <v>15130</v>
      </c>
      <c r="Q476" s="1" t="s">
        <v>15130</v>
      </c>
      <c r="R476" s="1" t="s">
        <v>13044</v>
      </c>
      <c r="S476" s="1" t="s">
        <v>474</v>
      </c>
      <c r="T476" s="1"/>
      <c r="U476" s="1"/>
      <c r="V476" s="1" t="s">
        <v>13050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3541</v>
      </c>
      <c r="F477" s="1" t="s">
        <v>5047</v>
      </c>
      <c r="G477" s="1" t="s">
        <v>6530</v>
      </c>
      <c r="H477" s="1" t="s">
        <v>7971</v>
      </c>
      <c r="I477" s="1" t="s">
        <v>9436</v>
      </c>
      <c r="J477" s="1"/>
      <c r="K477" s="1" t="s">
        <v>15112</v>
      </c>
      <c r="L477" s="1" t="s">
        <v>475</v>
      </c>
      <c r="M477" s="1" t="s">
        <v>10948</v>
      </c>
      <c r="N477" s="1" t="s">
        <v>11985</v>
      </c>
      <c r="O477" s="1" t="s">
        <v>475</v>
      </c>
      <c r="P477" s="1" t="s">
        <v>15130</v>
      </c>
      <c r="Q477" s="1" t="s">
        <v>15130</v>
      </c>
      <c r="R477" s="1" t="s">
        <v>13044</v>
      </c>
      <c r="S477" s="1" t="s">
        <v>475</v>
      </c>
      <c r="T477" s="1"/>
      <c r="U477" s="1"/>
      <c r="V477" s="1" t="s">
        <v>13050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3542</v>
      </c>
      <c r="F478" s="1" t="s">
        <v>5048</v>
      </c>
      <c r="G478" s="1" t="s">
        <v>6531</v>
      </c>
      <c r="H478" s="1" t="s">
        <v>7972</v>
      </c>
      <c r="I478" s="1" t="s">
        <v>9437</v>
      </c>
      <c r="J478" s="1"/>
      <c r="K478" s="1" t="s">
        <v>15112</v>
      </c>
      <c r="L478" s="1" t="s">
        <v>476</v>
      </c>
      <c r="M478" s="1" t="s">
        <v>10949</v>
      </c>
      <c r="N478" s="1" t="s">
        <v>11985</v>
      </c>
      <c r="O478" s="1" t="s">
        <v>476</v>
      </c>
      <c r="P478" s="1" t="s">
        <v>15130</v>
      </c>
      <c r="Q478" s="1" t="s">
        <v>15130</v>
      </c>
      <c r="R478" s="1" t="s">
        <v>13044</v>
      </c>
      <c r="S478" s="1" t="s">
        <v>476</v>
      </c>
      <c r="T478" s="1"/>
      <c r="U478" s="1"/>
      <c r="V478" s="1" t="s">
        <v>13050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3543</v>
      </c>
      <c r="F479" s="1" t="s">
        <v>5049</v>
      </c>
      <c r="G479" s="1" t="s">
        <v>6532</v>
      </c>
      <c r="H479" s="1" t="s">
        <v>7973</v>
      </c>
      <c r="I479" s="1" t="s">
        <v>9438</v>
      </c>
      <c r="J479" s="1"/>
      <c r="K479" s="1" t="s">
        <v>15112</v>
      </c>
      <c r="L479" s="1" t="s">
        <v>477</v>
      </c>
      <c r="M479" s="1" t="s">
        <v>10950</v>
      </c>
      <c r="N479" s="1" t="s">
        <v>11985</v>
      </c>
      <c r="O479" s="1" t="s">
        <v>477</v>
      </c>
      <c r="P479" s="1" t="s">
        <v>15130</v>
      </c>
      <c r="Q479" s="1" t="s">
        <v>15130</v>
      </c>
      <c r="R479" s="1" t="s">
        <v>13044</v>
      </c>
      <c r="S479" s="1" t="s">
        <v>477</v>
      </c>
      <c r="T479" s="1"/>
      <c r="U479" s="1"/>
      <c r="V479" s="1" t="s">
        <v>13050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3544</v>
      </c>
      <c r="F480" s="1" t="s">
        <v>5050</v>
      </c>
      <c r="G480" s="1" t="s">
        <v>6533</v>
      </c>
      <c r="H480" s="1" t="s">
        <v>7974</v>
      </c>
      <c r="I480" s="1" t="s">
        <v>9439</v>
      </c>
      <c r="J480" s="1"/>
      <c r="K480" s="1" t="s">
        <v>15112</v>
      </c>
      <c r="L480" s="1" t="s">
        <v>478</v>
      </c>
      <c r="M480" s="1" t="s">
        <v>10951</v>
      </c>
      <c r="N480" s="1" t="s">
        <v>11985</v>
      </c>
      <c r="O480" s="1" t="s">
        <v>478</v>
      </c>
      <c r="P480" s="1" t="s">
        <v>15130</v>
      </c>
      <c r="Q480" s="1" t="s">
        <v>15130</v>
      </c>
      <c r="R480" s="1" t="s">
        <v>13044</v>
      </c>
      <c r="S480" s="1" t="s">
        <v>478</v>
      </c>
      <c r="T480" s="1"/>
      <c r="U480" s="1"/>
      <c r="V480" s="1" t="s">
        <v>13050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3545</v>
      </c>
      <c r="F481" s="1" t="s">
        <v>5051</v>
      </c>
      <c r="G481" s="1" t="s">
        <v>6534</v>
      </c>
      <c r="H481" s="1" t="s">
        <v>7975</v>
      </c>
      <c r="I481" s="1" t="s">
        <v>9440</v>
      </c>
      <c r="J481" s="1"/>
      <c r="K481" s="1" t="s">
        <v>15112</v>
      </c>
      <c r="L481" s="1" t="s">
        <v>479</v>
      </c>
      <c r="M481" s="1" t="s">
        <v>10952</v>
      </c>
      <c r="N481" s="1" t="s">
        <v>11985</v>
      </c>
      <c r="O481" s="1" t="s">
        <v>479</v>
      </c>
      <c r="P481" s="1" t="s">
        <v>15130</v>
      </c>
      <c r="Q481" s="1" t="s">
        <v>15130</v>
      </c>
      <c r="R481" s="1" t="s">
        <v>13044</v>
      </c>
      <c r="S481" s="1" t="s">
        <v>479</v>
      </c>
      <c r="T481" s="1"/>
      <c r="U481" s="1"/>
      <c r="V481" s="1" t="s">
        <v>13050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3546</v>
      </c>
      <c r="F482" s="1" t="s">
        <v>5052</v>
      </c>
      <c r="G482" s="1" t="s">
        <v>6535</v>
      </c>
      <c r="H482" s="1" t="s">
        <v>5052</v>
      </c>
      <c r="I482" s="1" t="s">
        <v>9441</v>
      </c>
      <c r="J482" s="1"/>
      <c r="K482" s="1" t="s">
        <v>15112</v>
      </c>
      <c r="L482" s="1" t="s">
        <v>480</v>
      </c>
      <c r="M482" s="1" t="s">
        <v>10953</v>
      </c>
      <c r="N482" s="1" t="s">
        <v>11985</v>
      </c>
      <c r="O482" s="1" t="s">
        <v>480</v>
      </c>
      <c r="P482" s="1" t="s">
        <v>15130</v>
      </c>
      <c r="Q482" s="1" t="s">
        <v>15130</v>
      </c>
      <c r="R482" s="1" t="s">
        <v>13044</v>
      </c>
      <c r="S482" s="1" t="s">
        <v>480</v>
      </c>
      <c r="T482" s="1"/>
      <c r="U482" s="1"/>
      <c r="V482" s="1" t="s">
        <v>13050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3547</v>
      </c>
      <c r="F483" s="1" t="s">
        <v>5053</v>
      </c>
      <c r="G483" s="1" t="s">
        <v>6536</v>
      </c>
      <c r="H483" s="1" t="s">
        <v>7976</v>
      </c>
      <c r="I483" s="1" t="s">
        <v>9442</v>
      </c>
      <c r="J483" s="1"/>
      <c r="K483" s="1" t="s">
        <v>15112</v>
      </c>
      <c r="L483" s="1" t="s">
        <v>481</v>
      </c>
      <c r="M483" s="1" t="s">
        <v>10954</v>
      </c>
      <c r="N483" s="1" t="s">
        <v>11985</v>
      </c>
      <c r="O483" s="1" t="s">
        <v>481</v>
      </c>
      <c r="P483" s="1" t="s">
        <v>15130</v>
      </c>
      <c r="Q483" s="1" t="s">
        <v>15130</v>
      </c>
      <c r="R483" s="1" t="s">
        <v>13044</v>
      </c>
      <c r="S483" s="1" t="s">
        <v>481</v>
      </c>
      <c r="T483" s="1"/>
      <c r="U483" s="1"/>
      <c r="V483" s="1" t="s">
        <v>13050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3548</v>
      </c>
      <c r="F484" s="1" t="s">
        <v>5054</v>
      </c>
      <c r="G484" s="1" t="s">
        <v>6537</v>
      </c>
      <c r="H484" s="1" t="s">
        <v>7977</v>
      </c>
      <c r="I484" s="1" t="s">
        <v>9443</v>
      </c>
      <c r="J484" s="1"/>
      <c r="K484" s="1" t="s">
        <v>15112</v>
      </c>
      <c r="L484" s="1" t="s">
        <v>482</v>
      </c>
      <c r="M484" s="1" t="s">
        <v>10955</v>
      </c>
      <c r="N484" s="1" t="s">
        <v>11985</v>
      </c>
      <c r="O484" s="1" t="s">
        <v>482</v>
      </c>
      <c r="P484" s="1" t="s">
        <v>15130</v>
      </c>
      <c r="Q484" s="1" t="s">
        <v>15130</v>
      </c>
      <c r="R484" s="1" t="s">
        <v>13044</v>
      </c>
      <c r="S484" s="1" t="s">
        <v>482</v>
      </c>
      <c r="T484" s="1"/>
      <c r="U484" s="1"/>
      <c r="V484" s="1" t="s">
        <v>13050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3549</v>
      </c>
      <c r="F485" s="1" t="s">
        <v>5055</v>
      </c>
      <c r="G485" s="1" t="s">
        <v>6538</v>
      </c>
      <c r="H485" s="1" t="s">
        <v>7978</v>
      </c>
      <c r="I485" s="1" t="s">
        <v>9444</v>
      </c>
      <c r="J485" s="1"/>
      <c r="K485" s="1" t="s">
        <v>15112</v>
      </c>
      <c r="L485" s="1" t="s">
        <v>483</v>
      </c>
      <c r="M485" s="1" t="s">
        <v>10956</v>
      </c>
      <c r="N485" s="1" t="s">
        <v>11985</v>
      </c>
      <c r="O485" s="1" t="s">
        <v>483</v>
      </c>
      <c r="P485" s="1" t="s">
        <v>15130</v>
      </c>
      <c r="Q485" s="1" t="s">
        <v>15130</v>
      </c>
      <c r="R485" s="1" t="s">
        <v>13044</v>
      </c>
      <c r="S485" s="1" t="s">
        <v>483</v>
      </c>
      <c r="T485" s="1"/>
      <c r="U485" s="1"/>
      <c r="V485" s="1" t="s">
        <v>13050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3550</v>
      </c>
      <c r="F486" s="1" t="s">
        <v>5056</v>
      </c>
      <c r="G486" s="1" t="s">
        <v>6539</v>
      </c>
      <c r="H486" s="1" t="s">
        <v>7979</v>
      </c>
      <c r="I486" s="1" t="s">
        <v>9445</v>
      </c>
      <c r="J486" s="1"/>
      <c r="K486" s="1" t="s">
        <v>15112</v>
      </c>
      <c r="L486" s="1" t="s">
        <v>484</v>
      </c>
      <c r="M486" s="1" t="s">
        <v>10957</v>
      </c>
      <c r="N486" s="1" t="s">
        <v>11985</v>
      </c>
      <c r="O486" s="1" t="s">
        <v>484</v>
      </c>
      <c r="P486" s="1" t="s">
        <v>15130</v>
      </c>
      <c r="Q486" s="1" t="s">
        <v>15130</v>
      </c>
      <c r="R486" s="1" t="s">
        <v>13044</v>
      </c>
      <c r="S486" s="1" t="s">
        <v>484</v>
      </c>
      <c r="T486" s="1"/>
      <c r="U486" s="1"/>
      <c r="V486" s="1" t="s">
        <v>13050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3551</v>
      </c>
      <c r="F487" s="1" t="s">
        <v>5057</v>
      </c>
      <c r="G487" s="1" t="s">
        <v>6540</v>
      </c>
      <c r="H487" s="1" t="s">
        <v>7980</v>
      </c>
      <c r="I487" s="1" t="s">
        <v>9446</v>
      </c>
      <c r="J487" s="1"/>
      <c r="K487" s="1" t="s">
        <v>15112</v>
      </c>
      <c r="L487" s="1" t="s">
        <v>485</v>
      </c>
      <c r="M487" s="1" t="s">
        <v>10958</v>
      </c>
      <c r="N487" s="1" t="s">
        <v>11985</v>
      </c>
      <c r="O487" s="1" t="s">
        <v>485</v>
      </c>
      <c r="P487" s="1" t="s">
        <v>15130</v>
      </c>
      <c r="Q487" s="1" t="s">
        <v>15130</v>
      </c>
      <c r="R487" s="1" t="s">
        <v>13044</v>
      </c>
      <c r="S487" s="1" t="s">
        <v>485</v>
      </c>
      <c r="T487" s="1"/>
      <c r="U487" s="1"/>
      <c r="V487" s="1" t="s">
        <v>13050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3552</v>
      </c>
      <c r="F488" s="1" t="s">
        <v>5058</v>
      </c>
      <c r="G488" s="1" t="s">
        <v>6541</v>
      </c>
      <c r="H488" s="1" t="s">
        <v>7981</v>
      </c>
      <c r="I488" s="1" t="s">
        <v>9447</v>
      </c>
      <c r="J488" s="1"/>
      <c r="K488" s="1" t="s">
        <v>15112</v>
      </c>
      <c r="L488" s="1" t="s">
        <v>486</v>
      </c>
      <c r="M488" s="1" t="s">
        <v>10959</v>
      </c>
      <c r="N488" s="1" t="s">
        <v>11985</v>
      </c>
      <c r="O488" s="1" t="s">
        <v>486</v>
      </c>
      <c r="P488" s="1" t="s">
        <v>15130</v>
      </c>
      <c r="Q488" s="1" t="s">
        <v>15130</v>
      </c>
      <c r="R488" s="1" t="s">
        <v>13044</v>
      </c>
      <c r="S488" s="1" t="s">
        <v>486</v>
      </c>
      <c r="T488" s="1"/>
      <c r="U488" s="1"/>
      <c r="V488" s="1" t="s">
        <v>13050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3553</v>
      </c>
      <c r="F489" s="1" t="s">
        <v>5059</v>
      </c>
      <c r="G489" s="1" t="s">
        <v>6542</v>
      </c>
      <c r="H489" s="1" t="s">
        <v>7982</v>
      </c>
      <c r="I489" s="1" t="s">
        <v>9448</v>
      </c>
      <c r="J489" s="1"/>
      <c r="K489" s="1" t="s">
        <v>15112</v>
      </c>
      <c r="L489" s="1" t="s">
        <v>487</v>
      </c>
      <c r="M489" s="1" t="s">
        <v>10960</v>
      </c>
      <c r="N489" s="1" t="s">
        <v>11985</v>
      </c>
      <c r="O489" s="1" t="s">
        <v>487</v>
      </c>
      <c r="P489" s="1" t="s">
        <v>15130</v>
      </c>
      <c r="Q489" s="1" t="s">
        <v>15130</v>
      </c>
      <c r="R489" s="1" t="s">
        <v>13044</v>
      </c>
      <c r="S489" s="1" t="s">
        <v>487</v>
      </c>
      <c r="T489" s="1"/>
      <c r="U489" s="1"/>
      <c r="V489" s="1" t="s">
        <v>13050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3554</v>
      </c>
      <c r="F490" s="1" t="s">
        <v>5060</v>
      </c>
      <c r="G490" s="1" t="s">
        <v>6543</v>
      </c>
      <c r="H490" s="1" t="s">
        <v>7983</v>
      </c>
      <c r="I490" s="1" t="s">
        <v>9449</v>
      </c>
      <c r="J490" s="1"/>
      <c r="K490" s="1" t="s">
        <v>15112</v>
      </c>
      <c r="L490" s="1" t="s">
        <v>488</v>
      </c>
      <c r="M490" s="1" t="s">
        <v>10961</v>
      </c>
      <c r="N490" s="1" t="s">
        <v>11985</v>
      </c>
      <c r="O490" s="1" t="s">
        <v>488</v>
      </c>
      <c r="P490" s="1" t="s">
        <v>15130</v>
      </c>
      <c r="Q490" s="1" t="s">
        <v>15130</v>
      </c>
      <c r="R490" s="1" t="s">
        <v>13044</v>
      </c>
      <c r="S490" s="1" t="s">
        <v>488</v>
      </c>
      <c r="T490" s="1"/>
      <c r="U490" s="1"/>
      <c r="V490" s="1" t="s">
        <v>13050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3555</v>
      </c>
      <c r="F491" s="1" t="s">
        <v>5061</v>
      </c>
      <c r="G491" s="1" t="s">
        <v>6544</v>
      </c>
      <c r="H491" s="1" t="s">
        <v>7984</v>
      </c>
      <c r="I491" s="1" t="s">
        <v>9450</v>
      </c>
      <c r="J491" s="1"/>
      <c r="K491" s="1" t="s">
        <v>15112</v>
      </c>
      <c r="L491" s="1" t="s">
        <v>489</v>
      </c>
      <c r="M491" s="1" t="s">
        <v>10962</v>
      </c>
      <c r="N491" s="1" t="s">
        <v>11985</v>
      </c>
      <c r="O491" s="1" t="s">
        <v>489</v>
      </c>
      <c r="P491" s="1" t="s">
        <v>15130</v>
      </c>
      <c r="Q491" s="1" t="s">
        <v>15130</v>
      </c>
      <c r="R491" s="1" t="s">
        <v>13044</v>
      </c>
      <c r="S491" s="1" t="s">
        <v>489</v>
      </c>
      <c r="T491" s="1"/>
      <c r="U491" s="1"/>
      <c r="V491" s="1" t="s">
        <v>13050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3556</v>
      </c>
      <c r="F492" s="1" t="s">
        <v>5062</v>
      </c>
      <c r="G492" s="1" t="s">
        <v>6545</v>
      </c>
      <c r="H492" s="1" t="s">
        <v>7985</v>
      </c>
      <c r="I492" s="1" t="s">
        <v>9451</v>
      </c>
      <c r="J492" s="1"/>
      <c r="K492" s="1" t="s">
        <v>15112</v>
      </c>
      <c r="L492" s="1" t="s">
        <v>490</v>
      </c>
      <c r="M492" s="1" t="s">
        <v>10963</v>
      </c>
      <c r="N492" s="1" t="s">
        <v>11985</v>
      </c>
      <c r="O492" s="1" t="s">
        <v>490</v>
      </c>
      <c r="P492" s="1" t="s">
        <v>15130</v>
      </c>
      <c r="Q492" s="1" t="s">
        <v>15130</v>
      </c>
      <c r="R492" s="1" t="s">
        <v>13044</v>
      </c>
      <c r="S492" s="1" t="s">
        <v>490</v>
      </c>
      <c r="T492" s="1"/>
      <c r="U492" s="1"/>
      <c r="V492" s="1" t="s">
        <v>13050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3557</v>
      </c>
      <c r="F493" s="1" t="s">
        <v>5063</v>
      </c>
      <c r="G493" s="1" t="s">
        <v>6546</v>
      </c>
      <c r="H493" s="1" t="s">
        <v>7986</v>
      </c>
      <c r="I493" s="1" t="s">
        <v>9452</v>
      </c>
      <c r="J493" s="1"/>
      <c r="K493" s="1" t="s">
        <v>15112</v>
      </c>
      <c r="L493" s="1" t="s">
        <v>491</v>
      </c>
      <c r="M493" s="1" t="s">
        <v>10964</v>
      </c>
      <c r="N493" s="1" t="s">
        <v>11985</v>
      </c>
      <c r="O493" s="1" t="s">
        <v>491</v>
      </c>
      <c r="P493" s="1" t="s">
        <v>15130</v>
      </c>
      <c r="Q493" s="1" t="s">
        <v>15130</v>
      </c>
      <c r="R493" s="1" t="s">
        <v>13044</v>
      </c>
      <c r="S493" s="1" t="s">
        <v>491</v>
      </c>
      <c r="T493" s="1"/>
      <c r="U493" s="1"/>
      <c r="V493" s="1" t="s">
        <v>13050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3558</v>
      </c>
      <c r="F494" s="1" t="s">
        <v>5064</v>
      </c>
      <c r="G494" s="1" t="s">
        <v>6547</v>
      </c>
      <c r="H494" s="1" t="s">
        <v>7987</v>
      </c>
      <c r="I494" s="1" t="s">
        <v>9453</v>
      </c>
      <c r="J494" s="1"/>
      <c r="K494" s="1" t="s">
        <v>15112</v>
      </c>
      <c r="L494" s="1" t="s">
        <v>492</v>
      </c>
      <c r="M494" s="1" t="s">
        <v>10965</v>
      </c>
      <c r="N494" s="1" t="s">
        <v>11985</v>
      </c>
      <c r="O494" s="1" t="s">
        <v>492</v>
      </c>
      <c r="P494" s="1" t="s">
        <v>15130</v>
      </c>
      <c r="Q494" s="1" t="s">
        <v>15130</v>
      </c>
      <c r="R494" s="1" t="s">
        <v>13044</v>
      </c>
      <c r="S494" s="1" t="s">
        <v>492</v>
      </c>
      <c r="T494" s="1"/>
      <c r="U494" s="1"/>
      <c r="V494" s="1" t="s">
        <v>13050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3559</v>
      </c>
      <c r="F495" s="1" t="s">
        <v>5065</v>
      </c>
      <c r="G495" s="1" t="s">
        <v>6548</v>
      </c>
      <c r="H495" s="1" t="s">
        <v>7988</v>
      </c>
      <c r="I495" s="1" t="s">
        <v>9454</v>
      </c>
      <c r="J495" s="1"/>
      <c r="K495" s="1" t="s">
        <v>15112</v>
      </c>
      <c r="L495" s="1" t="s">
        <v>493</v>
      </c>
      <c r="M495" s="1" t="s">
        <v>10966</v>
      </c>
      <c r="N495" s="1" t="s">
        <v>11985</v>
      </c>
      <c r="O495" s="1" t="s">
        <v>493</v>
      </c>
      <c r="P495" s="1" t="s">
        <v>15130</v>
      </c>
      <c r="Q495" s="1" t="s">
        <v>15130</v>
      </c>
      <c r="R495" s="1" t="s">
        <v>13044</v>
      </c>
      <c r="S495" s="1" t="s">
        <v>493</v>
      </c>
      <c r="T495" s="1"/>
      <c r="U495" s="1"/>
      <c r="V495" s="1" t="s">
        <v>13050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3560</v>
      </c>
      <c r="F496" s="1" t="s">
        <v>5066</v>
      </c>
      <c r="G496" s="1" t="s">
        <v>6549</v>
      </c>
      <c r="H496" s="1" t="s">
        <v>7989</v>
      </c>
      <c r="I496" s="1" t="s">
        <v>9455</v>
      </c>
      <c r="J496" s="1"/>
      <c r="K496" s="1" t="s">
        <v>15112</v>
      </c>
      <c r="L496" s="1" t="s">
        <v>494</v>
      </c>
      <c r="M496" s="1" t="s">
        <v>10967</v>
      </c>
      <c r="N496" s="1" t="s">
        <v>11985</v>
      </c>
      <c r="O496" s="1" t="s">
        <v>494</v>
      </c>
      <c r="P496" s="1" t="s">
        <v>15130</v>
      </c>
      <c r="Q496" s="1" t="s">
        <v>15130</v>
      </c>
      <c r="R496" s="1" t="s">
        <v>13044</v>
      </c>
      <c r="S496" s="1" t="s">
        <v>494</v>
      </c>
      <c r="T496" s="1"/>
      <c r="U496" s="1"/>
      <c r="V496" s="1" t="s">
        <v>13050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3561</v>
      </c>
      <c r="F497" s="1" t="s">
        <v>3561</v>
      </c>
      <c r="G497" s="1" t="s">
        <v>6550</v>
      </c>
      <c r="H497" s="1" t="s">
        <v>7990</v>
      </c>
      <c r="I497" s="1" t="s">
        <v>9456</v>
      </c>
      <c r="J497" s="1"/>
      <c r="K497" s="1" t="s">
        <v>15112</v>
      </c>
      <c r="L497" s="1" t="s">
        <v>495</v>
      </c>
      <c r="M497" s="1" t="s">
        <v>10968</v>
      </c>
      <c r="N497" s="1" t="s">
        <v>11985</v>
      </c>
      <c r="O497" s="1" t="s">
        <v>495</v>
      </c>
      <c r="P497" s="1" t="s">
        <v>15130</v>
      </c>
      <c r="Q497" s="1" t="s">
        <v>15130</v>
      </c>
      <c r="R497" s="1" t="s">
        <v>13044</v>
      </c>
      <c r="S497" s="1" t="s">
        <v>495</v>
      </c>
      <c r="T497" s="1"/>
      <c r="U497" s="1"/>
      <c r="V497" s="1" t="s">
        <v>13050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3562</v>
      </c>
      <c r="F498" s="1" t="s">
        <v>5067</v>
      </c>
      <c r="G498" s="1" t="s">
        <v>6551</v>
      </c>
      <c r="H498" s="1" t="s">
        <v>7991</v>
      </c>
      <c r="I498" s="1" t="s">
        <v>9457</v>
      </c>
      <c r="J498" s="1"/>
      <c r="K498" s="1" t="s">
        <v>15112</v>
      </c>
      <c r="L498" s="1" t="s">
        <v>496</v>
      </c>
      <c r="M498" s="1" t="s">
        <v>10969</v>
      </c>
      <c r="N498" s="1" t="s">
        <v>11985</v>
      </c>
      <c r="O498" s="1" t="s">
        <v>496</v>
      </c>
      <c r="P498" s="1" t="s">
        <v>15130</v>
      </c>
      <c r="Q498" s="1" t="s">
        <v>15130</v>
      </c>
      <c r="R498" s="1" t="s">
        <v>13044</v>
      </c>
      <c r="S498" s="1" t="s">
        <v>496</v>
      </c>
      <c r="T498" s="1"/>
      <c r="U498" s="1"/>
      <c r="V498" s="1" t="s">
        <v>13050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3563</v>
      </c>
      <c r="F499" s="1" t="s">
        <v>5068</v>
      </c>
      <c r="G499" s="1" t="s">
        <v>6552</v>
      </c>
      <c r="H499" s="1" t="s">
        <v>7992</v>
      </c>
      <c r="I499" s="1" t="s">
        <v>9458</v>
      </c>
      <c r="J499" s="1"/>
      <c r="K499" s="1" t="s">
        <v>15112</v>
      </c>
      <c r="L499" s="1" t="s">
        <v>497</v>
      </c>
      <c r="M499" s="1" t="s">
        <v>10970</v>
      </c>
      <c r="N499" s="1" t="s">
        <v>11985</v>
      </c>
      <c r="O499" s="1" t="s">
        <v>497</v>
      </c>
      <c r="P499" s="1" t="s">
        <v>15130</v>
      </c>
      <c r="Q499" s="1" t="s">
        <v>15130</v>
      </c>
      <c r="R499" s="1" t="s">
        <v>13044</v>
      </c>
      <c r="S499" s="1" t="s">
        <v>497</v>
      </c>
      <c r="T499" s="1"/>
      <c r="U499" s="1"/>
      <c r="V499" s="1" t="s">
        <v>13050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3564</v>
      </c>
      <c r="F500" s="1" t="s">
        <v>5069</v>
      </c>
      <c r="G500" s="1" t="s">
        <v>6553</v>
      </c>
      <c r="H500" s="1" t="s">
        <v>7992</v>
      </c>
      <c r="I500" s="1" t="s">
        <v>9459</v>
      </c>
      <c r="J500" s="1"/>
      <c r="K500" s="1" t="s">
        <v>15112</v>
      </c>
      <c r="L500" s="1" t="s">
        <v>498</v>
      </c>
      <c r="M500" s="1" t="s">
        <v>10971</v>
      </c>
      <c r="N500" s="1" t="s">
        <v>11985</v>
      </c>
      <c r="O500" s="1" t="s">
        <v>498</v>
      </c>
      <c r="P500" s="1" t="s">
        <v>15130</v>
      </c>
      <c r="Q500" s="1" t="s">
        <v>15130</v>
      </c>
      <c r="R500" s="1" t="s">
        <v>13044</v>
      </c>
      <c r="S500" s="1" t="s">
        <v>498</v>
      </c>
      <c r="T500" s="1"/>
      <c r="U500" s="1"/>
      <c r="V500" s="1" t="s">
        <v>13050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3565</v>
      </c>
      <c r="F501" s="1" t="s">
        <v>5070</v>
      </c>
      <c r="G501" s="1" t="s">
        <v>6554</v>
      </c>
      <c r="H501" s="1" t="s">
        <v>7993</v>
      </c>
      <c r="I501" s="1" t="s">
        <v>9460</v>
      </c>
      <c r="J501" s="1"/>
      <c r="K501" s="1" t="s">
        <v>15112</v>
      </c>
      <c r="L501" s="1" t="s">
        <v>499</v>
      </c>
      <c r="M501" s="1" t="s">
        <v>10972</v>
      </c>
      <c r="N501" s="1" t="s">
        <v>11985</v>
      </c>
      <c r="O501" s="1" t="s">
        <v>499</v>
      </c>
      <c r="P501" s="1" t="s">
        <v>15130</v>
      </c>
      <c r="Q501" s="1" t="s">
        <v>15130</v>
      </c>
      <c r="R501" s="1" t="s">
        <v>13044</v>
      </c>
      <c r="S501" s="1" t="s">
        <v>499</v>
      </c>
      <c r="T501" s="1"/>
      <c r="U501" s="1"/>
      <c r="V501" s="1" t="s">
        <v>13050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3566</v>
      </c>
      <c r="F502" s="1" t="s">
        <v>5071</v>
      </c>
      <c r="G502" s="1" t="s">
        <v>6555</v>
      </c>
      <c r="H502" s="1" t="s">
        <v>7994</v>
      </c>
      <c r="I502" s="1" t="s">
        <v>9461</v>
      </c>
      <c r="J502" s="1"/>
      <c r="K502" s="1" t="s">
        <v>15112</v>
      </c>
      <c r="L502" s="1" t="s">
        <v>500</v>
      </c>
      <c r="M502" s="1" t="s">
        <v>10973</v>
      </c>
      <c r="N502" s="1" t="s">
        <v>11985</v>
      </c>
      <c r="O502" s="1" t="s">
        <v>500</v>
      </c>
      <c r="P502" s="1" t="s">
        <v>15130</v>
      </c>
      <c r="Q502" s="1" t="s">
        <v>15130</v>
      </c>
      <c r="R502" s="1" t="s">
        <v>13044</v>
      </c>
      <c r="S502" s="1" t="s">
        <v>500</v>
      </c>
      <c r="T502" s="1"/>
      <c r="U502" s="1"/>
      <c r="V502" s="1" t="s">
        <v>13050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3567</v>
      </c>
      <c r="F503" s="1" t="s">
        <v>5072</v>
      </c>
      <c r="G503" s="1" t="s">
        <v>3567</v>
      </c>
      <c r="H503" s="1" t="s">
        <v>7995</v>
      </c>
      <c r="I503" s="1" t="s">
        <v>9462</v>
      </c>
      <c r="J503" s="1"/>
      <c r="K503" s="1" t="s">
        <v>15112</v>
      </c>
      <c r="L503" s="1" t="s">
        <v>501</v>
      </c>
      <c r="M503" s="1" t="s">
        <v>10974</v>
      </c>
      <c r="N503" s="1" t="s">
        <v>11985</v>
      </c>
      <c r="O503" s="1" t="s">
        <v>501</v>
      </c>
      <c r="P503" s="1" t="s">
        <v>15130</v>
      </c>
      <c r="Q503" s="1" t="s">
        <v>15130</v>
      </c>
      <c r="R503" s="1" t="s">
        <v>13044</v>
      </c>
      <c r="S503" s="1" t="s">
        <v>501</v>
      </c>
      <c r="T503" s="1"/>
      <c r="U503" s="1"/>
      <c r="V503" s="1" t="s">
        <v>13050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3568</v>
      </c>
      <c r="F504" s="1" t="s">
        <v>3568</v>
      </c>
      <c r="G504" s="1" t="s">
        <v>6556</v>
      </c>
      <c r="H504" s="1" t="s">
        <v>7996</v>
      </c>
      <c r="I504" s="1" t="s">
        <v>9463</v>
      </c>
      <c r="J504" s="1"/>
      <c r="K504" s="1" t="s">
        <v>15112</v>
      </c>
      <c r="L504" s="1" t="s">
        <v>502</v>
      </c>
      <c r="M504" s="1" t="s">
        <v>10975</v>
      </c>
      <c r="N504" s="1" t="s">
        <v>11985</v>
      </c>
      <c r="O504" s="1" t="s">
        <v>502</v>
      </c>
      <c r="P504" s="1" t="s">
        <v>15130</v>
      </c>
      <c r="Q504" s="1" t="s">
        <v>15130</v>
      </c>
      <c r="R504" s="1" t="s">
        <v>13044</v>
      </c>
      <c r="S504" s="1" t="s">
        <v>502</v>
      </c>
      <c r="T504" s="1"/>
      <c r="U504" s="1"/>
      <c r="V504" s="1" t="s">
        <v>13050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3569</v>
      </c>
      <c r="F505" s="1" t="s">
        <v>5073</v>
      </c>
      <c r="G505" s="1" t="s">
        <v>6557</v>
      </c>
      <c r="H505" s="1" t="s">
        <v>7997</v>
      </c>
      <c r="I505" s="1" t="s">
        <v>9464</v>
      </c>
      <c r="J505" s="1"/>
      <c r="K505" s="1" t="s">
        <v>15112</v>
      </c>
      <c r="L505" s="1" t="s">
        <v>503</v>
      </c>
      <c r="M505" s="1" t="s">
        <v>10976</v>
      </c>
      <c r="N505" s="1" t="s">
        <v>11985</v>
      </c>
      <c r="O505" s="1" t="s">
        <v>503</v>
      </c>
      <c r="P505" s="1" t="s">
        <v>15130</v>
      </c>
      <c r="Q505" s="1" t="s">
        <v>15130</v>
      </c>
      <c r="R505" s="1" t="s">
        <v>13044</v>
      </c>
      <c r="S505" s="1" t="s">
        <v>503</v>
      </c>
      <c r="T505" s="1"/>
      <c r="U505" s="1"/>
      <c r="V505" s="1" t="s">
        <v>13050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3570</v>
      </c>
      <c r="F506" s="1" t="s">
        <v>5074</v>
      </c>
      <c r="G506" s="1" t="s">
        <v>6558</v>
      </c>
      <c r="H506" s="1" t="s">
        <v>7998</v>
      </c>
      <c r="I506" s="1" t="s">
        <v>9465</v>
      </c>
      <c r="J506" s="1"/>
      <c r="K506" s="1" t="s">
        <v>15112</v>
      </c>
      <c r="L506" s="1" t="s">
        <v>504</v>
      </c>
      <c r="M506" s="1" t="s">
        <v>10977</v>
      </c>
      <c r="N506" s="1" t="s">
        <v>11985</v>
      </c>
      <c r="O506" s="1" t="s">
        <v>504</v>
      </c>
      <c r="P506" s="1" t="s">
        <v>15130</v>
      </c>
      <c r="Q506" s="1" t="s">
        <v>15130</v>
      </c>
      <c r="R506" s="1" t="s">
        <v>13044</v>
      </c>
      <c r="S506" s="1" t="s">
        <v>504</v>
      </c>
      <c r="T506" s="1"/>
      <c r="U506" s="1"/>
      <c r="V506" s="1" t="s">
        <v>13050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3571</v>
      </c>
      <c r="F507" s="1" t="s">
        <v>5075</v>
      </c>
      <c r="G507" s="1" t="s">
        <v>6559</v>
      </c>
      <c r="H507" s="1" t="s">
        <v>7989</v>
      </c>
      <c r="I507" s="1" t="s">
        <v>9466</v>
      </c>
      <c r="J507" s="1"/>
      <c r="K507" s="1" t="s">
        <v>15112</v>
      </c>
      <c r="L507" s="1" t="s">
        <v>505</v>
      </c>
      <c r="M507" s="1" t="s">
        <v>10978</v>
      </c>
      <c r="N507" s="1" t="s">
        <v>11985</v>
      </c>
      <c r="O507" s="1" t="s">
        <v>505</v>
      </c>
      <c r="P507" s="1" t="s">
        <v>15130</v>
      </c>
      <c r="Q507" s="1" t="s">
        <v>15130</v>
      </c>
      <c r="R507" s="1" t="s">
        <v>13044</v>
      </c>
      <c r="S507" s="1" t="s">
        <v>505</v>
      </c>
      <c r="T507" s="1"/>
      <c r="U507" s="1"/>
      <c r="V507" s="1" t="s">
        <v>13050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3572</v>
      </c>
      <c r="F508" s="1" t="s">
        <v>5076</v>
      </c>
      <c r="G508" s="1" t="s">
        <v>6550</v>
      </c>
      <c r="H508" s="1" t="s">
        <v>7990</v>
      </c>
      <c r="I508" s="1" t="s">
        <v>9467</v>
      </c>
      <c r="J508" s="1"/>
      <c r="K508" s="1" t="s">
        <v>15112</v>
      </c>
      <c r="L508" s="1" t="s">
        <v>506</v>
      </c>
      <c r="M508" s="1" t="s">
        <v>10979</v>
      </c>
      <c r="N508" s="1" t="s">
        <v>11985</v>
      </c>
      <c r="O508" s="1" t="s">
        <v>506</v>
      </c>
      <c r="P508" s="1" t="s">
        <v>15130</v>
      </c>
      <c r="Q508" s="1" t="s">
        <v>15130</v>
      </c>
      <c r="R508" s="1" t="s">
        <v>13044</v>
      </c>
      <c r="S508" s="1" t="s">
        <v>506</v>
      </c>
      <c r="T508" s="1"/>
      <c r="U508" s="1"/>
      <c r="V508" s="1" t="s">
        <v>13050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3573</v>
      </c>
      <c r="F509" s="1" t="s">
        <v>5077</v>
      </c>
      <c r="G509" s="1" t="s">
        <v>6560</v>
      </c>
      <c r="H509" s="1" t="s">
        <v>7990</v>
      </c>
      <c r="I509" s="1" t="s">
        <v>9468</v>
      </c>
      <c r="J509" s="1"/>
      <c r="K509" s="1" t="s">
        <v>15112</v>
      </c>
      <c r="L509" s="1" t="s">
        <v>507</v>
      </c>
      <c r="M509" s="1" t="s">
        <v>10980</v>
      </c>
      <c r="N509" s="1" t="s">
        <v>11985</v>
      </c>
      <c r="O509" s="1" t="s">
        <v>507</v>
      </c>
      <c r="P509" s="1" t="s">
        <v>15130</v>
      </c>
      <c r="Q509" s="1" t="s">
        <v>15130</v>
      </c>
      <c r="R509" s="1" t="s">
        <v>13044</v>
      </c>
      <c r="S509" s="1" t="s">
        <v>507</v>
      </c>
      <c r="T509" s="1"/>
      <c r="U509" s="1"/>
      <c r="V509" s="1" t="s">
        <v>13050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3574</v>
      </c>
      <c r="F510" s="1" t="s">
        <v>5078</v>
      </c>
      <c r="G510" s="1" t="s">
        <v>6561</v>
      </c>
      <c r="H510" s="1" t="s">
        <v>7999</v>
      </c>
      <c r="I510" s="1" t="s">
        <v>9469</v>
      </c>
      <c r="J510" s="1"/>
      <c r="K510" s="1" t="s">
        <v>15112</v>
      </c>
      <c r="L510" s="1" t="s">
        <v>508</v>
      </c>
      <c r="M510" s="1" t="s">
        <v>10981</v>
      </c>
      <c r="N510" s="1" t="s">
        <v>11985</v>
      </c>
      <c r="O510" s="1" t="s">
        <v>508</v>
      </c>
      <c r="P510" s="1" t="s">
        <v>15130</v>
      </c>
      <c r="Q510" s="1" t="s">
        <v>15130</v>
      </c>
      <c r="R510" s="1" t="s">
        <v>13044</v>
      </c>
      <c r="S510" s="1" t="s">
        <v>508</v>
      </c>
      <c r="T510" s="1"/>
      <c r="U510" s="1"/>
      <c r="V510" s="1" t="s">
        <v>13050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3575</v>
      </c>
      <c r="F511" s="1" t="s">
        <v>5079</v>
      </c>
      <c r="G511" s="1" t="s">
        <v>6562</v>
      </c>
      <c r="H511" s="1" t="s">
        <v>8000</v>
      </c>
      <c r="I511" s="1" t="s">
        <v>9470</v>
      </c>
      <c r="J511" s="1"/>
      <c r="K511" s="1" t="s">
        <v>15112</v>
      </c>
      <c r="L511" s="1" t="s">
        <v>509</v>
      </c>
      <c r="M511" s="1" t="s">
        <v>10982</v>
      </c>
      <c r="N511" s="1" t="s">
        <v>11985</v>
      </c>
      <c r="O511" s="1" t="s">
        <v>509</v>
      </c>
      <c r="P511" s="1" t="s">
        <v>15130</v>
      </c>
      <c r="Q511" s="1" t="s">
        <v>15130</v>
      </c>
      <c r="R511" s="1" t="s">
        <v>13044</v>
      </c>
      <c r="S511" s="1" t="s">
        <v>509</v>
      </c>
      <c r="T511" s="1"/>
      <c r="U511" s="1"/>
      <c r="V511" s="1" t="s">
        <v>13050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3576</v>
      </c>
      <c r="F512" s="1" t="s">
        <v>5080</v>
      </c>
      <c r="G512" s="1" t="s">
        <v>6563</v>
      </c>
      <c r="H512" s="1" t="s">
        <v>8001</v>
      </c>
      <c r="I512" s="1" t="s">
        <v>9471</v>
      </c>
      <c r="J512" s="1"/>
      <c r="K512" s="1" t="s">
        <v>15112</v>
      </c>
      <c r="L512" s="1" t="s">
        <v>510</v>
      </c>
      <c r="M512" s="1" t="s">
        <v>10983</v>
      </c>
      <c r="N512" s="1" t="s">
        <v>11985</v>
      </c>
      <c r="O512" s="1" t="s">
        <v>510</v>
      </c>
      <c r="P512" s="1" t="s">
        <v>15130</v>
      </c>
      <c r="Q512" s="1" t="s">
        <v>15130</v>
      </c>
      <c r="R512" s="1" t="s">
        <v>13044</v>
      </c>
      <c r="S512" s="1" t="s">
        <v>510</v>
      </c>
      <c r="T512" s="1"/>
      <c r="U512" s="1"/>
      <c r="V512" s="1" t="s">
        <v>13050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3577</v>
      </c>
      <c r="F513" s="1" t="s">
        <v>5081</v>
      </c>
      <c r="G513" s="1" t="s">
        <v>6564</v>
      </c>
      <c r="H513" s="1" t="s">
        <v>8002</v>
      </c>
      <c r="I513" s="1" t="s">
        <v>9472</v>
      </c>
      <c r="J513" s="1"/>
      <c r="K513" s="1" t="s">
        <v>15112</v>
      </c>
      <c r="L513" s="1" t="s">
        <v>511</v>
      </c>
      <c r="M513" s="1" t="s">
        <v>10984</v>
      </c>
      <c r="N513" s="1" t="s">
        <v>11985</v>
      </c>
      <c r="O513" s="1" t="s">
        <v>511</v>
      </c>
      <c r="P513" s="1" t="s">
        <v>15130</v>
      </c>
      <c r="Q513" s="1" t="s">
        <v>15130</v>
      </c>
      <c r="R513" s="1" t="s">
        <v>13044</v>
      </c>
      <c r="S513" s="1" t="s">
        <v>511</v>
      </c>
      <c r="T513" s="1"/>
      <c r="U513" s="1"/>
      <c r="V513" s="1" t="s">
        <v>13050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3578</v>
      </c>
      <c r="F514" s="1" t="s">
        <v>5082</v>
      </c>
      <c r="G514" s="1" t="s">
        <v>6565</v>
      </c>
      <c r="H514" s="1" t="s">
        <v>8003</v>
      </c>
      <c r="I514" s="1" t="s">
        <v>9473</v>
      </c>
      <c r="J514" s="1"/>
      <c r="K514" s="1" t="s">
        <v>15112</v>
      </c>
      <c r="L514" s="1" t="s">
        <v>512</v>
      </c>
      <c r="M514" s="1" t="s">
        <v>10985</v>
      </c>
      <c r="N514" s="1" t="s">
        <v>11985</v>
      </c>
      <c r="O514" s="1" t="s">
        <v>512</v>
      </c>
      <c r="P514" s="1" t="s">
        <v>15130</v>
      </c>
      <c r="Q514" s="1" t="s">
        <v>15130</v>
      </c>
      <c r="R514" s="1" t="s">
        <v>13044</v>
      </c>
      <c r="S514" s="1" t="s">
        <v>512</v>
      </c>
      <c r="T514" s="1"/>
      <c r="U514" s="1"/>
      <c r="V514" s="1" t="s">
        <v>13050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3579</v>
      </c>
      <c r="F515" s="1" t="s">
        <v>5083</v>
      </c>
      <c r="G515" s="1" t="s">
        <v>6566</v>
      </c>
      <c r="H515" s="1" t="s">
        <v>8004</v>
      </c>
      <c r="I515" s="1" t="s">
        <v>9474</v>
      </c>
      <c r="J515" s="1"/>
      <c r="K515" s="1" t="s">
        <v>15112</v>
      </c>
      <c r="L515" s="1" t="s">
        <v>513</v>
      </c>
      <c r="M515" s="1" t="s">
        <v>10986</v>
      </c>
      <c r="N515" s="1" t="s">
        <v>11985</v>
      </c>
      <c r="O515" s="1" t="s">
        <v>513</v>
      </c>
      <c r="P515" s="1" t="s">
        <v>15130</v>
      </c>
      <c r="Q515" s="1" t="s">
        <v>15130</v>
      </c>
      <c r="R515" s="1" t="s">
        <v>13044</v>
      </c>
      <c r="S515" s="1" t="s">
        <v>513</v>
      </c>
      <c r="T515" s="1"/>
      <c r="U515" s="1"/>
      <c r="V515" s="1" t="s">
        <v>13050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3580</v>
      </c>
      <c r="F516" s="1" t="s">
        <v>5084</v>
      </c>
      <c r="G516" s="1" t="s">
        <v>6567</v>
      </c>
      <c r="H516" s="1" t="s">
        <v>8005</v>
      </c>
      <c r="I516" s="1" t="s">
        <v>9475</v>
      </c>
      <c r="J516" s="1"/>
      <c r="K516" s="1" t="s">
        <v>15112</v>
      </c>
      <c r="L516" s="1" t="s">
        <v>514</v>
      </c>
      <c r="M516" s="1" t="s">
        <v>10987</v>
      </c>
      <c r="N516" s="1" t="s">
        <v>11985</v>
      </c>
      <c r="O516" s="1" t="s">
        <v>514</v>
      </c>
      <c r="P516" s="1" t="s">
        <v>15130</v>
      </c>
      <c r="Q516" s="1" t="s">
        <v>15130</v>
      </c>
      <c r="R516" s="1" t="s">
        <v>13044</v>
      </c>
      <c r="S516" s="1" t="s">
        <v>514</v>
      </c>
      <c r="T516" s="1"/>
      <c r="U516" s="1"/>
      <c r="V516" s="1" t="s">
        <v>13050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3581</v>
      </c>
      <c r="F517" s="1" t="s">
        <v>5085</v>
      </c>
      <c r="G517" s="1" t="s">
        <v>6568</v>
      </c>
      <c r="H517" s="1" t="s">
        <v>8006</v>
      </c>
      <c r="I517" s="1" t="s">
        <v>9476</v>
      </c>
      <c r="J517" s="1"/>
      <c r="K517" s="1" t="s">
        <v>15112</v>
      </c>
      <c r="L517" s="1" t="s">
        <v>515</v>
      </c>
      <c r="M517" s="1" t="s">
        <v>10988</v>
      </c>
      <c r="N517" s="1" t="s">
        <v>11985</v>
      </c>
      <c r="O517" s="1" t="s">
        <v>515</v>
      </c>
      <c r="P517" s="1" t="s">
        <v>15130</v>
      </c>
      <c r="Q517" s="1" t="s">
        <v>15130</v>
      </c>
      <c r="R517" s="1" t="s">
        <v>13044</v>
      </c>
      <c r="S517" s="1" t="s">
        <v>515</v>
      </c>
      <c r="T517" s="1"/>
      <c r="U517" s="1"/>
      <c r="V517" s="1" t="s">
        <v>13050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3582</v>
      </c>
      <c r="F518" s="1" t="s">
        <v>5086</v>
      </c>
      <c r="G518" s="1" t="s">
        <v>6569</v>
      </c>
      <c r="H518" s="1" t="s">
        <v>7990</v>
      </c>
      <c r="I518" s="1" t="s">
        <v>9477</v>
      </c>
      <c r="J518" s="1"/>
      <c r="K518" s="1" t="s">
        <v>15112</v>
      </c>
      <c r="L518" s="1" t="s">
        <v>516</v>
      </c>
      <c r="M518" s="1" t="s">
        <v>10989</v>
      </c>
      <c r="N518" s="1" t="s">
        <v>11985</v>
      </c>
      <c r="O518" s="1" t="s">
        <v>516</v>
      </c>
      <c r="P518" s="1" t="s">
        <v>15130</v>
      </c>
      <c r="Q518" s="1" t="s">
        <v>15130</v>
      </c>
      <c r="R518" s="1" t="s">
        <v>13044</v>
      </c>
      <c r="S518" s="1" t="s">
        <v>516</v>
      </c>
      <c r="T518" s="1"/>
      <c r="U518" s="1"/>
      <c r="V518" s="1" t="s">
        <v>13050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3583</v>
      </c>
      <c r="F519" s="1" t="s">
        <v>5087</v>
      </c>
      <c r="G519" s="1" t="s">
        <v>6570</v>
      </c>
      <c r="H519" s="1" t="s">
        <v>8007</v>
      </c>
      <c r="I519" s="1" t="s">
        <v>9478</v>
      </c>
      <c r="J519" s="1"/>
      <c r="K519" s="1" t="s">
        <v>15112</v>
      </c>
      <c r="L519" s="1" t="s">
        <v>517</v>
      </c>
      <c r="M519" s="1" t="s">
        <v>10990</v>
      </c>
      <c r="N519" s="1" t="s">
        <v>11985</v>
      </c>
      <c r="O519" s="1" t="s">
        <v>517</v>
      </c>
      <c r="P519" s="1" t="s">
        <v>15130</v>
      </c>
      <c r="Q519" s="1" t="s">
        <v>15130</v>
      </c>
      <c r="R519" s="1" t="s">
        <v>13044</v>
      </c>
      <c r="S519" s="1" t="s">
        <v>517</v>
      </c>
      <c r="T519" s="1"/>
      <c r="U519" s="1"/>
      <c r="V519" s="1" t="s">
        <v>13050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3584</v>
      </c>
      <c r="F520" s="1" t="s">
        <v>5088</v>
      </c>
      <c r="G520" s="1" t="s">
        <v>6571</v>
      </c>
      <c r="H520" s="1" t="s">
        <v>8008</v>
      </c>
      <c r="I520" s="1" t="s">
        <v>9479</v>
      </c>
      <c r="J520" s="1"/>
      <c r="K520" s="1" t="s">
        <v>15112</v>
      </c>
      <c r="L520" s="1" t="s">
        <v>518</v>
      </c>
      <c r="M520" s="1" t="s">
        <v>10991</v>
      </c>
      <c r="N520" s="1" t="s">
        <v>11985</v>
      </c>
      <c r="O520" s="1" t="s">
        <v>518</v>
      </c>
      <c r="P520" s="1" t="s">
        <v>15130</v>
      </c>
      <c r="Q520" s="1" t="s">
        <v>15130</v>
      </c>
      <c r="R520" s="1" t="s">
        <v>13044</v>
      </c>
      <c r="S520" s="1" t="s">
        <v>518</v>
      </c>
      <c r="T520" s="1"/>
      <c r="U520" s="1"/>
      <c r="V520" s="1" t="s">
        <v>13050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3585</v>
      </c>
      <c r="F521" s="1" t="s">
        <v>5089</v>
      </c>
      <c r="G521" s="1" t="s">
        <v>6572</v>
      </c>
      <c r="H521" s="1" t="s">
        <v>8009</v>
      </c>
      <c r="I521" s="1" t="s">
        <v>9480</v>
      </c>
      <c r="J521" s="1"/>
      <c r="K521" s="1" t="s">
        <v>15112</v>
      </c>
      <c r="L521" s="1" t="s">
        <v>519</v>
      </c>
      <c r="M521" s="1" t="s">
        <v>10992</v>
      </c>
      <c r="N521" s="1" t="s">
        <v>11985</v>
      </c>
      <c r="O521" s="1" t="s">
        <v>519</v>
      </c>
      <c r="P521" s="1" t="s">
        <v>15130</v>
      </c>
      <c r="Q521" s="1" t="s">
        <v>15130</v>
      </c>
      <c r="R521" s="1" t="s">
        <v>13044</v>
      </c>
      <c r="S521" s="1" t="s">
        <v>519</v>
      </c>
      <c r="T521" s="1"/>
      <c r="U521" s="1"/>
      <c r="V521" s="1" t="s">
        <v>13050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3586</v>
      </c>
      <c r="F522" s="1" t="s">
        <v>5090</v>
      </c>
      <c r="G522" s="1" t="s">
        <v>6573</v>
      </c>
      <c r="H522" s="1" t="s">
        <v>8010</v>
      </c>
      <c r="I522" s="1" t="s">
        <v>9481</v>
      </c>
      <c r="J522" s="1"/>
      <c r="K522" s="1" t="s">
        <v>15112</v>
      </c>
      <c r="L522" s="1" t="s">
        <v>520</v>
      </c>
      <c r="M522" s="1" t="s">
        <v>10993</v>
      </c>
      <c r="N522" s="1" t="s">
        <v>11985</v>
      </c>
      <c r="O522" s="1" t="s">
        <v>520</v>
      </c>
      <c r="P522" s="1" t="s">
        <v>15130</v>
      </c>
      <c r="Q522" s="1" t="s">
        <v>15130</v>
      </c>
      <c r="R522" s="1" t="s">
        <v>13044</v>
      </c>
      <c r="S522" s="1" t="s">
        <v>520</v>
      </c>
      <c r="T522" s="1"/>
      <c r="U522" s="1"/>
      <c r="V522" s="1" t="s">
        <v>13050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3587</v>
      </c>
      <c r="F523" s="1" t="s">
        <v>5091</v>
      </c>
      <c r="G523" s="1" t="s">
        <v>6574</v>
      </c>
      <c r="H523" s="1" t="s">
        <v>8011</v>
      </c>
      <c r="I523" s="1" t="s">
        <v>9482</v>
      </c>
      <c r="J523" s="1"/>
      <c r="K523" s="1" t="s">
        <v>15112</v>
      </c>
      <c r="L523" s="1" t="s">
        <v>521</v>
      </c>
      <c r="M523" s="1" t="s">
        <v>10994</v>
      </c>
      <c r="N523" s="1" t="s">
        <v>11985</v>
      </c>
      <c r="O523" s="1" t="s">
        <v>521</v>
      </c>
      <c r="P523" s="1" t="s">
        <v>15130</v>
      </c>
      <c r="Q523" s="1" t="s">
        <v>15130</v>
      </c>
      <c r="R523" s="1" t="s">
        <v>13044</v>
      </c>
      <c r="S523" s="1" t="s">
        <v>521</v>
      </c>
      <c r="T523" s="1"/>
      <c r="U523" s="1"/>
      <c r="V523" s="1" t="s">
        <v>13050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3588</v>
      </c>
      <c r="F524" s="1" t="s">
        <v>5092</v>
      </c>
      <c r="G524" s="1" t="s">
        <v>6575</v>
      </c>
      <c r="H524" s="1" t="s">
        <v>8012</v>
      </c>
      <c r="I524" s="1" t="s">
        <v>9483</v>
      </c>
      <c r="J524" s="1"/>
      <c r="K524" s="1" t="s">
        <v>15112</v>
      </c>
      <c r="L524" s="1" t="s">
        <v>522</v>
      </c>
      <c r="M524" s="1" t="s">
        <v>10995</v>
      </c>
      <c r="N524" s="1" t="s">
        <v>11985</v>
      </c>
      <c r="O524" s="1" t="s">
        <v>522</v>
      </c>
      <c r="P524" s="1" t="s">
        <v>15130</v>
      </c>
      <c r="Q524" s="1" t="s">
        <v>15130</v>
      </c>
      <c r="R524" s="1" t="s">
        <v>13044</v>
      </c>
      <c r="S524" s="1" t="s">
        <v>522</v>
      </c>
      <c r="T524" s="1"/>
      <c r="U524" s="1"/>
      <c r="V524" s="1" t="s">
        <v>13050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3589</v>
      </c>
      <c r="F525" s="1" t="s">
        <v>5093</v>
      </c>
      <c r="G525" s="1" t="s">
        <v>6576</v>
      </c>
      <c r="H525" s="1" t="s">
        <v>8013</v>
      </c>
      <c r="I525" s="1" t="s">
        <v>9484</v>
      </c>
      <c r="J525" s="1"/>
      <c r="K525" s="1" t="s">
        <v>15112</v>
      </c>
      <c r="L525" s="1" t="s">
        <v>523</v>
      </c>
      <c r="M525" s="1" t="s">
        <v>10996</v>
      </c>
      <c r="N525" s="1" t="s">
        <v>11985</v>
      </c>
      <c r="O525" s="1" t="s">
        <v>523</v>
      </c>
      <c r="P525" s="1" t="s">
        <v>15130</v>
      </c>
      <c r="Q525" s="1" t="s">
        <v>15130</v>
      </c>
      <c r="R525" s="1" t="s">
        <v>13044</v>
      </c>
      <c r="S525" s="1" t="s">
        <v>523</v>
      </c>
      <c r="T525" s="1"/>
      <c r="U525" s="1"/>
      <c r="V525" s="1" t="s">
        <v>13050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3590</v>
      </c>
      <c r="F526" s="1" t="s">
        <v>5094</v>
      </c>
      <c r="G526" s="1" t="s">
        <v>6577</v>
      </c>
      <c r="H526" s="1" t="s">
        <v>8014</v>
      </c>
      <c r="I526" s="1" t="s">
        <v>9485</v>
      </c>
      <c r="J526" s="1"/>
      <c r="K526" s="1" t="s">
        <v>15112</v>
      </c>
      <c r="L526" s="1" t="s">
        <v>524</v>
      </c>
      <c r="M526" s="1" t="s">
        <v>10997</v>
      </c>
      <c r="N526" s="1" t="s">
        <v>11985</v>
      </c>
      <c r="O526" s="1" t="s">
        <v>524</v>
      </c>
      <c r="P526" s="1" t="s">
        <v>15130</v>
      </c>
      <c r="Q526" s="1" t="s">
        <v>15130</v>
      </c>
      <c r="R526" s="1" t="s">
        <v>13044</v>
      </c>
      <c r="S526" s="1" t="s">
        <v>524</v>
      </c>
      <c r="T526" s="1"/>
      <c r="U526" s="1"/>
      <c r="V526" s="1" t="s">
        <v>13050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3591</v>
      </c>
      <c r="F527" s="1" t="s">
        <v>5095</v>
      </c>
      <c r="G527" s="1" t="s">
        <v>6578</v>
      </c>
      <c r="H527" s="1" t="s">
        <v>8015</v>
      </c>
      <c r="I527" s="1" t="s">
        <v>9486</v>
      </c>
      <c r="J527" s="1"/>
      <c r="K527" s="1" t="s">
        <v>15112</v>
      </c>
      <c r="L527" s="1" t="s">
        <v>525</v>
      </c>
      <c r="M527" s="1" t="s">
        <v>10998</v>
      </c>
      <c r="N527" s="1" t="s">
        <v>11985</v>
      </c>
      <c r="O527" s="1" t="s">
        <v>525</v>
      </c>
      <c r="P527" s="1" t="s">
        <v>15130</v>
      </c>
      <c r="Q527" s="1" t="s">
        <v>15130</v>
      </c>
      <c r="R527" s="1" t="s">
        <v>13044</v>
      </c>
      <c r="S527" s="1" t="s">
        <v>525</v>
      </c>
      <c r="T527" s="1"/>
      <c r="U527" s="1"/>
      <c r="V527" s="1" t="s">
        <v>13050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3592</v>
      </c>
      <c r="F528" s="1" t="s">
        <v>5096</v>
      </c>
      <c r="G528" s="1" t="s">
        <v>6579</v>
      </c>
      <c r="H528" s="1" t="s">
        <v>8016</v>
      </c>
      <c r="I528" s="1" t="s">
        <v>9487</v>
      </c>
      <c r="J528" s="1"/>
      <c r="K528" s="1" t="s">
        <v>15112</v>
      </c>
      <c r="L528" s="1" t="s">
        <v>526</v>
      </c>
      <c r="M528" s="1" t="s">
        <v>10999</v>
      </c>
      <c r="N528" s="1" t="s">
        <v>11985</v>
      </c>
      <c r="O528" s="1" t="s">
        <v>526</v>
      </c>
      <c r="P528" s="1" t="s">
        <v>15130</v>
      </c>
      <c r="Q528" s="1" t="s">
        <v>15130</v>
      </c>
      <c r="R528" s="1" t="s">
        <v>13044</v>
      </c>
      <c r="S528" s="1" t="s">
        <v>526</v>
      </c>
      <c r="T528" s="1"/>
      <c r="U528" s="1"/>
      <c r="V528" s="1" t="s">
        <v>13050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3593</v>
      </c>
      <c r="F529" s="1" t="s">
        <v>5097</v>
      </c>
      <c r="G529" s="1" t="s">
        <v>6580</v>
      </c>
      <c r="H529" s="1" t="s">
        <v>8010</v>
      </c>
      <c r="I529" s="1" t="s">
        <v>9488</v>
      </c>
      <c r="J529" s="1"/>
      <c r="K529" s="1" t="s">
        <v>15112</v>
      </c>
      <c r="L529" s="1" t="s">
        <v>527</v>
      </c>
      <c r="M529" s="1" t="s">
        <v>11000</v>
      </c>
      <c r="N529" s="1" t="s">
        <v>11985</v>
      </c>
      <c r="O529" s="1" t="s">
        <v>527</v>
      </c>
      <c r="P529" s="1" t="s">
        <v>15130</v>
      </c>
      <c r="Q529" s="1" t="s">
        <v>15130</v>
      </c>
      <c r="R529" s="1" t="s">
        <v>13044</v>
      </c>
      <c r="S529" s="1" t="s">
        <v>527</v>
      </c>
      <c r="T529" s="1"/>
      <c r="U529" s="1"/>
      <c r="V529" s="1" t="s">
        <v>13050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3594</v>
      </c>
      <c r="F530" s="1" t="s">
        <v>5098</v>
      </c>
      <c r="G530" s="1" t="s">
        <v>6581</v>
      </c>
      <c r="H530" s="1" t="s">
        <v>8017</v>
      </c>
      <c r="I530" s="1" t="s">
        <v>9489</v>
      </c>
      <c r="J530" s="1"/>
      <c r="K530" s="1" t="s">
        <v>15112</v>
      </c>
      <c r="L530" s="1" t="s">
        <v>528</v>
      </c>
      <c r="M530" s="1" t="s">
        <v>11001</v>
      </c>
      <c r="N530" s="1" t="s">
        <v>11985</v>
      </c>
      <c r="O530" s="1" t="s">
        <v>528</v>
      </c>
      <c r="P530" s="1" t="s">
        <v>15130</v>
      </c>
      <c r="Q530" s="1" t="s">
        <v>15130</v>
      </c>
      <c r="R530" s="1" t="s">
        <v>13044</v>
      </c>
      <c r="S530" s="1" t="s">
        <v>528</v>
      </c>
      <c r="T530" s="1"/>
      <c r="U530" s="1"/>
      <c r="V530" s="1" t="s">
        <v>13050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3595</v>
      </c>
      <c r="F531" s="1" t="s">
        <v>5099</v>
      </c>
      <c r="G531" s="1" t="s">
        <v>6582</v>
      </c>
      <c r="H531" s="1" t="s">
        <v>8018</v>
      </c>
      <c r="I531" s="1" t="s">
        <v>9490</v>
      </c>
      <c r="J531" s="1"/>
      <c r="K531" s="1" t="s">
        <v>15112</v>
      </c>
      <c r="L531" s="1" t="s">
        <v>529</v>
      </c>
      <c r="M531" s="1" t="s">
        <v>11002</v>
      </c>
      <c r="N531" s="1" t="s">
        <v>11985</v>
      </c>
      <c r="O531" s="1" t="s">
        <v>529</v>
      </c>
      <c r="P531" s="1" t="s">
        <v>15130</v>
      </c>
      <c r="Q531" s="1" t="s">
        <v>15130</v>
      </c>
      <c r="R531" s="1" t="s">
        <v>13044</v>
      </c>
      <c r="S531" s="1" t="s">
        <v>529</v>
      </c>
      <c r="T531" s="1"/>
      <c r="U531" s="1"/>
      <c r="V531" s="1" t="s">
        <v>13050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3596</v>
      </c>
      <c r="F532" s="1" t="s">
        <v>5100</v>
      </c>
      <c r="G532" s="1" t="s">
        <v>6583</v>
      </c>
      <c r="H532" s="1" t="s">
        <v>8019</v>
      </c>
      <c r="I532" s="1" t="s">
        <v>9491</v>
      </c>
      <c r="J532" s="1"/>
      <c r="K532" s="1" t="s">
        <v>15112</v>
      </c>
      <c r="L532" s="1" t="s">
        <v>530</v>
      </c>
      <c r="M532" s="1" t="s">
        <v>11003</v>
      </c>
      <c r="N532" s="1" t="s">
        <v>11985</v>
      </c>
      <c r="O532" s="1" t="s">
        <v>530</v>
      </c>
      <c r="P532" s="1" t="s">
        <v>15130</v>
      </c>
      <c r="Q532" s="1" t="s">
        <v>15130</v>
      </c>
      <c r="R532" s="1" t="s">
        <v>13044</v>
      </c>
      <c r="S532" s="1" t="s">
        <v>530</v>
      </c>
      <c r="T532" s="1"/>
      <c r="U532" s="1"/>
      <c r="V532" s="1" t="s">
        <v>13050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3597</v>
      </c>
      <c r="F533" s="1" t="s">
        <v>5101</v>
      </c>
      <c r="G533" s="1" t="s">
        <v>6584</v>
      </c>
      <c r="H533" s="1" t="s">
        <v>8020</v>
      </c>
      <c r="I533" s="1" t="s">
        <v>9492</v>
      </c>
      <c r="J533" s="1"/>
      <c r="K533" s="1" t="s">
        <v>15112</v>
      </c>
      <c r="L533" s="1" t="s">
        <v>531</v>
      </c>
      <c r="M533" s="1" t="s">
        <v>11004</v>
      </c>
      <c r="N533" s="1" t="s">
        <v>11985</v>
      </c>
      <c r="O533" s="1" t="s">
        <v>531</v>
      </c>
      <c r="P533" s="1" t="s">
        <v>15130</v>
      </c>
      <c r="Q533" s="1" t="s">
        <v>15130</v>
      </c>
      <c r="R533" s="1" t="s">
        <v>13044</v>
      </c>
      <c r="S533" s="1" t="s">
        <v>531</v>
      </c>
      <c r="T533" s="1"/>
      <c r="U533" s="1"/>
      <c r="V533" s="1" t="s">
        <v>13050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3598</v>
      </c>
      <c r="F534" s="1" t="s">
        <v>5102</v>
      </c>
      <c r="G534" s="1" t="s">
        <v>6585</v>
      </c>
      <c r="H534" s="1" t="s">
        <v>8021</v>
      </c>
      <c r="I534" s="1" t="s">
        <v>9493</v>
      </c>
      <c r="J534" s="1"/>
      <c r="K534" s="1" t="s">
        <v>15112</v>
      </c>
      <c r="L534" s="1" t="s">
        <v>532</v>
      </c>
      <c r="M534" s="1" t="s">
        <v>11005</v>
      </c>
      <c r="N534" s="1" t="s">
        <v>11985</v>
      </c>
      <c r="O534" s="1" t="s">
        <v>532</v>
      </c>
      <c r="P534" s="1" t="s">
        <v>15130</v>
      </c>
      <c r="Q534" s="1" t="s">
        <v>15130</v>
      </c>
      <c r="R534" s="1" t="s">
        <v>13044</v>
      </c>
      <c r="S534" s="1" t="s">
        <v>532</v>
      </c>
      <c r="T534" s="1"/>
      <c r="U534" s="1"/>
      <c r="V534" s="1" t="s">
        <v>13050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3599</v>
      </c>
      <c r="F535" s="1" t="s">
        <v>5103</v>
      </c>
      <c r="G535" s="1" t="s">
        <v>6586</v>
      </c>
      <c r="H535" s="1" t="s">
        <v>8022</v>
      </c>
      <c r="I535" s="1" t="s">
        <v>9494</v>
      </c>
      <c r="J535" s="1"/>
      <c r="K535" s="1" t="s">
        <v>15112</v>
      </c>
      <c r="L535" s="1" t="s">
        <v>533</v>
      </c>
      <c r="M535" s="1" t="s">
        <v>11006</v>
      </c>
      <c r="N535" s="1" t="s">
        <v>11985</v>
      </c>
      <c r="O535" s="1" t="s">
        <v>533</v>
      </c>
      <c r="P535" s="1" t="s">
        <v>15130</v>
      </c>
      <c r="Q535" s="1" t="s">
        <v>15130</v>
      </c>
      <c r="R535" s="1" t="s">
        <v>13044</v>
      </c>
      <c r="S535" s="1" t="s">
        <v>533</v>
      </c>
      <c r="T535" s="1"/>
      <c r="U535" s="1"/>
      <c r="V535" s="1" t="s">
        <v>13050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3600</v>
      </c>
      <c r="F536" s="1" t="s">
        <v>5104</v>
      </c>
      <c r="G536" s="1" t="s">
        <v>6587</v>
      </c>
      <c r="H536" s="1" t="s">
        <v>8023</v>
      </c>
      <c r="I536" s="1" t="s">
        <v>9495</v>
      </c>
      <c r="J536" s="1"/>
      <c r="K536" s="1" t="s">
        <v>15112</v>
      </c>
      <c r="L536" s="1" t="s">
        <v>534</v>
      </c>
      <c r="M536" s="1" t="s">
        <v>11007</v>
      </c>
      <c r="N536" s="1" t="s">
        <v>11985</v>
      </c>
      <c r="O536" s="1" t="s">
        <v>534</v>
      </c>
      <c r="P536" s="1" t="s">
        <v>15130</v>
      </c>
      <c r="Q536" s="1" t="s">
        <v>15130</v>
      </c>
      <c r="R536" s="1" t="s">
        <v>13044</v>
      </c>
      <c r="S536" s="1" t="s">
        <v>534</v>
      </c>
      <c r="T536" s="1"/>
      <c r="U536" s="1"/>
      <c r="V536" s="1" t="s">
        <v>13050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3601</v>
      </c>
      <c r="F537" s="1" t="s">
        <v>5105</v>
      </c>
      <c r="G537" s="1" t="s">
        <v>6588</v>
      </c>
      <c r="H537" s="1" t="s">
        <v>8024</v>
      </c>
      <c r="I537" s="1" t="s">
        <v>9496</v>
      </c>
      <c r="J537" s="1"/>
      <c r="K537" s="1" t="s">
        <v>15112</v>
      </c>
      <c r="L537" s="1" t="s">
        <v>535</v>
      </c>
      <c r="M537" s="1" t="s">
        <v>11008</v>
      </c>
      <c r="N537" s="1" t="s">
        <v>11985</v>
      </c>
      <c r="O537" s="1" t="s">
        <v>535</v>
      </c>
      <c r="P537" s="1" t="s">
        <v>15130</v>
      </c>
      <c r="Q537" s="1" t="s">
        <v>15130</v>
      </c>
      <c r="R537" s="1" t="s">
        <v>13044</v>
      </c>
      <c r="S537" s="1" t="s">
        <v>535</v>
      </c>
      <c r="T537" s="1"/>
      <c r="U537" s="1"/>
      <c r="V537" s="1" t="s">
        <v>13050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3602</v>
      </c>
      <c r="F538" s="1" t="s">
        <v>5106</v>
      </c>
      <c r="G538" s="1" t="s">
        <v>6589</v>
      </c>
      <c r="H538" s="1" t="s">
        <v>8025</v>
      </c>
      <c r="I538" s="1" t="s">
        <v>9497</v>
      </c>
      <c r="J538" s="1"/>
      <c r="K538" s="1" t="s">
        <v>15112</v>
      </c>
      <c r="L538" s="1" t="s">
        <v>536</v>
      </c>
      <c r="M538" s="1" t="s">
        <v>11009</v>
      </c>
      <c r="N538" s="1" t="s">
        <v>11985</v>
      </c>
      <c r="O538" s="1" t="s">
        <v>536</v>
      </c>
      <c r="P538" s="1" t="s">
        <v>15130</v>
      </c>
      <c r="Q538" s="1" t="s">
        <v>15130</v>
      </c>
      <c r="R538" s="1" t="s">
        <v>13044</v>
      </c>
      <c r="S538" s="1" t="s">
        <v>536</v>
      </c>
      <c r="T538" s="1"/>
      <c r="U538" s="1"/>
      <c r="V538" s="1" t="s">
        <v>13050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3603</v>
      </c>
      <c r="F539" s="1" t="s">
        <v>5107</v>
      </c>
      <c r="G539" s="1" t="s">
        <v>6590</v>
      </c>
      <c r="H539" s="1" t="s">
        <v>8026</v>
      </c>
      <c r="I539" s="1" t="s">
        <v>9498</v>
      </c>
      <c r="J539" s="1"/>
      <c r="K539" s="1" t="s">
        <v>15112</v>
      </c>
      <c r="L539" s="1" t="s">
        <v>537</v>
      </c>
      <c r="M539" s="1" t="s">
        <v>11010</v>
      </c>
      <c r="N539" s="1" t="s">
        <v>11985</v>
      </c>
      <c r="O539" s="1" t="s">
        <v>537</v>
      </c>
      <c r="P539" s="1" t="s">
        <v>15130</v>
      </c>
      <c r="Q539" s="1" t="s">
        <v>15130</v>
      </c>
      <c r="R539" s="1" t="s">
        <v>13044</v>
      </c>
      <c r="S539" s="1" t="s">
        <v>537</v>
      </c>
      <c r="T539" s="1"/>
      <c r="U539" s="1"/>
      <c r="V539" s="1" t="s">
        <v>13050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3604</v>
      </c>
      <c r="F540" s="1" t="s">
        <v>5108</v>
      </c>
      <c r="G540" s="1" t="s">
        <v>6591</v>
      </c>
      <c r="H540" s="1" t="s">
        <v>8027</v>
      </c>
      <c r="I540" s="1" t="s">
        <v>9499</v>
      </c>
      <c r="J540" s="1"/>
      <c r="K540" s="1" t="s">
        <v>15112</v>
      </c>
      <c r="L540" s="1" t="s">
        <v>538</v>
      </c>
      <c r="M540" s="1" t="s">
        <v>11011</v>
      </c>
      <c r="N540" s="1" t="s">
        <v>11985</v>
      </c>
      <c r="O540" s="1" t="s">
        <v>538</v>
      </c>
      <c r="P540" s="1" t="s">
        <v>15130</v>
      </c>
      <c r="Q540" s="1" t="s">
        <v>15130</v>
      </c>
      <c r="R540" s="1" t="s">
        <v>13044</v>
      </c>
      <c r="S540" s="1" t="s">
        <v>538</v>
      </c>
      <c r="T540" s="1"/>
      <c r="U540" s="1"/>
      <c r="V540" s="1" t="s">
        <v>13050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3605</v>
      </c>
      <c r="F541" s="1" t="s">
        <v>5109</v>
      </c>
      <c r="G541" s="1" t="s">
        <v>6592</v>
      </c>
      <c r="H541" s="1" t="s">
        <v>8028</v>
      </c>
      <c r="I541" s="1" t="s">
        <v>9500</v>
      </c>
      <c r="J541" s="1"/>
      <c r="K541" s="1" t="s">
        <v>15112</v>
      </c>
      <c r="L541" s="1" t="s">
        <v>539</v>
      </c>
      <c r="M541" s="1" t="s">
        <v>11012</v>
      </c>
      <c r="N541" s="1" t="s">
        <v>11985</v>
      </c>
      <c r="O541" s="1" t="s">
        <v>539</v>
      </c>
      <c r="P541" s="1" t="s">
        <v>15130</v>
      </c>
      <c r="Q541" s="1" t="s">
        <v>15130</v>
      </c>
      <c r="R541" s="1" t="s">
        <v>13044</v>
      </c>
      <c r="S541" s="1" t="s">
        <v>539</v>
      </c>
      <c r="T541" s="1"/>
      <c r="U541" s="1"/>
      <c r="V541" s="1" t="s">
        <v>13050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3606</v>
      </c>
      <c r="F542" s="1" t="s">
        <v>5110</v>
      </c>
      <c r="G542" s="1" t="s">
        <v>6593</v>
      </c>
      <c r="H542" s="1" t="s">
        <v>8026</v>
      </c>
      <c r="I542" s="1" t="s">
        <v>9501</v>
      </c>
      <c r="J542" s="1"/>
      <c r="K542" s="1" t="s">
        <v>15112</v>
      </c>
      <c r="L542" s="1" t="s">
        <v>540</v>
      </c>
      <c r="M542" s="1" t="s">
        <v>11013</v>
      </c>
      <c r="N542" s="1" t="s">
        <v>11985</v>
      </c>
      <c r="O542" s="1" t="s">
        <v>540</v>
      </c>
      <c r="P542" s="1" t="s">
        <v>15130</v>
      </c>
      <c r="Q542" s="1" t="s">
        <v>15130</v>
      </c>
      <c r="R542" s="1" t="s">
        <v>13044</v>
      </c>
      <c r="S542" s="1" t="s">
        <v>540</v>
      </c>
      <c r="T542" s="1"/>
      <c r="U542" s="1"/>
      <c r="V542" s="1" t="s">
        <v>13050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3607</v>
      </c>
      <c r="F543" s="1" t="s">
        <v>5111</v>
      </c>
      <c r="G543" s="1" t="s">
        <v>6594</v>
      </c>
      <c r="H543" s="1" t="s">
        <v>8026</v>
      </c>
      <c r="I543" s="1" t="s">
        <v>9502</v>
      </c>
      <c r="J543" s="1"/>
      <c r="K543" s="1" t="s">
        <v>15112</v>
      </c>
      <c r="L543" s="1" t="s">
        <v>541</v>
      </c>
      <c r="M543" s="1" t="s">
        <v>11014</v>
      </c>
      <c r="N543" s="1" t="s">
        <v>11985</v>
      </c>
      <c r="O543" s="1" t="s">
        <v>541</v>
      </c>
      <c r="P543" s="1" t="s">
        <v>15130</v>
      </c>
      <c r="Q543" s="1" t="s">
        <v>15130</v>
      </c>
      <c r="R543" s="1" t="s">
        <v>13044</v>
      </c>
      <c r="S543" s="1" t="s">
        <v>541</v>
      </c>
      <c r="T543" s="1"/>
      <c r="U543" s="1"/>
      <c r="V543" s="1" t="s">
        <v>13050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3608</v>
      </c>
      <c r="F544" s="1" t="s">
        <v>3608</v>
      </c>
      <c r="G544" s="1" t="s">
        <v>6595</v>
      </c>
      <c r="H544" s="1" t="s">
        <v>8029</v>
      </c>
      <c r="I544" s="1" t="s">
        <v>9503</v>
      </c>
      <c r="J544" s="1"/>
      <c r="K544" s="1" t="s">
        <v>15112</v>
      </c>
      <c r="L544" s="1" t="s">
        <v>542</v>
      </c>
      <c r="M544" s="1" t="s">
        <v>11015</v>
      </c>
      <c r="N544" s="1" t="s">
        <v>11985</v>
      </c>
      <c r="O544" s="1" t="s">
        <v>542</v>
      </c>
      <c r="P544" s="1" t="s">
        <v>15130</v>
      </c>
      <c r="Q544" s="1" t="s">
        <v>15130</v>
      </c>
      <c r="R544" s="1" t="s">
        <v>13044</v>
      </c>
      <c r="S544" s="1" t="s">
        <v>542</v>
      </c>
      <c r="T544" s="1"/>
      <c r="U544" s="1"/>
      <c r="V544" s="1" t="s">
        <v>13050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3609</v>
      </c>
      <c r="F545" s="1" t="s">
        <v>5112</v>
      </c>
      <c r="G545" s="1" t="s">
        <v>6596</v>
      </c>
      <c r="H545" s="1" t="s">
        <v>8030</v>
      </c>
      <c r="I545" s="1" t="s">
        <v>9504</v>
      </c>
      <c r="J545" s="1"/>
      <c r="K545" s="1" t="s">
        <v>15112</v>
      </c>
      <c r="L545" s="1" t="s">
        <v>543</v>
      </c>
      <c r="M545" s="1" t="s">
        <v>11016</v>
      </c>
      <c r="N545" s="1" t="s">
        <v>11985</v>
      </c>
      <c r="O545" s="1" t="s">
        <v>543</v>
      </c>
      <c r="P545" s="1" t="s">
        <v>15130</v>
      </c>
      <c r="Q545" s="1" t="s">
        <v>15130</v>
      </c>
      <c r="R545" s="1" t="s">
        <v>13044</v>
      </c>
      <c r="S545" s="1" t="s">
        <v>543</v>
      </c>
      <c r="T545" s="1"/>
      <c r="U545" s="1"/>
      <c r="V545" s="1" t="s">
        <v>13050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3610</v>
      </c>
      <c r="F546" s="1" t="s">
        <v>5113</v>
      </c>
      <c r="G546" s="1" t="s">
        <v>6597</v>
      </c>
      <c r="H546" s="1" t="s">
        <v>8031</v>
      </c>
      <c r="I546" s="1" t="s">
        <v>9505</v>
      </c>
      <c r="J546" s="1"/>
      <c r="K546" s="1" t="s">
        <v>15112</v>
      </c>
      <c r="L546" s="1" t="s">
        <v>544</v>
      </c>
      <c r="M546" s="1" t="s">
        <v>11017</v>
      </c>
      <c r="N546" s="1" t="s">
        <v>11985</v>
      </c>
      <c r="O546" s="1" t="s">
        <v>544</v>
      </c>
      <c r="P546" s="1" t="s">
        <v>15130</v>
      </c>
      <c r="Q546" s="1" t="s">
        <v>15130</v>
      </c>
      <c r="R546" s="1" t="s">
        <v>13044</v>
      </c>
      <c r="S546" s="1" t="s">
        <v>544</v>
      </c>
      <c r="T546" s="1"/>
      <c r="U546" s="1"/>
      <c r="V546" s="1" t="s">
        <v>13050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3611</v>
      </c>
      <c r="F547" s="1" t="s">
        <v>5114</v>
      </c>
      <c r="G547" s="1" t="s">
        <v>6598</v>
      </c>
      <c r="H547" s="1" t="s">
        <v>8032</v>
      </c>
      <c r="I547" s="1" t="s">
        <v>9506</v>
      </c>
      <c r="J547" s="1"/>
      <c r="K547" s="1" t="s">
        <v>15112</v>
      </c>
      <c r="L547" s="1" t="s">
        <v>545</v>
      </c>
      <c r="M547" s="1" t="s">
        <v>11018</v>
      </c>
      <c r="N547" s="1" t="s">
        <v>11985</v>
      </c>
      <c r="O547" s="1" t="s">
        <v>545</v>
      </c>
      <c r="P547" s="1" t="s">
        <v>15130</v>
      </c>
      <c r="Q547" s="1" t="s">
        <v>15130</v>
      </c>
      <c r="R547" s="1" t="s">
        <v>13044</v>
      </c>
      <c r="S547" s="1" t="s">
        <v>545</v>
      </c>
      <c r="T547" s="1"/>
      <c r="U547" s="1"/>
      <c r="V547" s="1" t="s">
        <v>13050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3612</v>
      </c>
      <c r="F548" s="1" t="s">
        <v>5115</v>
      </c>
      <c r="G548" s="1" t="s">
        <v>6599</v>
      </c>
      <c r="H548" s="1" t="s">
        <v>8033</v>
      </c>
      <c r="I548" s="1" t="s">
        <v>9507</v>
      </c>
      <c r="J548" s="1"/>
      <c r="K548" s="1" t="s">
        <v>15112</v>
      </c>
      <c r="L548" s="1" t="s">
        <v>546</v>
      </c>
      <c r="M548" s="1" t="s">
        <v>11019</v>
      </c>
      <c r="N548" s="1" t="s">
        <v>11985</v>
      </c>
      <c r="O548" s="1" t="s">
        <v>546</v>
      </c>
      <c r="P548" s="1" t="s">
        <v>15130</v>
      </c>
      <c r="Q548" s="1" t="s">
        <v>15130</v>
      </c>
      <c r="R548" s="1" t="s">
        <v>13044</v>
      </c>
      <c r="S548" s="1" t="s">
        <v>546</v>
      </c>
      <c r="T548" s="1"/>
      <c r="U548" s="1"/>
      <c r="V548" s="1" t="s">
        <v>13050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3613</v>
      </c>
      <c r="F549" s="1" t="s">
        <v>5116</v>
      </c>
      <c r="G549" s="1" t="s">
        <v>6600</v>
      </c>
      <c r="H549" s="1" t="s">
        <v>8034</v>
      </c>
      <c r="I549" s="1" t="s">
        <v>9508</v>
      </c>
      <c r="J549" s="1"/>
      <c r="K549" s="1" t="s">
        <v>15112</v>
      </c>
      <c r="L549" s="1" t="s">
        <v>547</v>
      </c>
      <c r="M549" s="1" t="s">
        <v>11020</v>
      </c>
      <c r="N549" s="1" t="s">
        <v>11985</v>
      </c>
      <c r="O549" s="1" t="s">
        <v>547</v>
      </c>
      <c r="P549" s="1" t="s">
        <v>15130</v>
      </c>
      <c r="Q549" s="1" t="s">
        <v>15130</v>
      </c>
      <c r="R549" s="1" t="s">
        <v>13044</v>
      </c>
      <c r="S549" s="1" t="s">
        <v>547</v>
      </c>
      <c r="T549" s="1"/>
      <c r="U549" s="1"/>
      <c r="V549" s="1" t="s">
        <v>13050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3614</v>
      </c>
      <c r="F550" s="1" t="s">
        <v>5117</v>
      </c>
      <c r="G550" s="1" t="s">
        <v>3614</v>
      </c>
      <c r="H550" s="1" t="s">
        <v>8035</v>
      </c>
      <c r="I550" s="1" t="s">
        <v>9509</v>
      </c>
      <c r="J550" s="1"/>
      <c r="K550" s="1" t="s">
        <v>15112</v>
      </c>
      <c r="L550" s="1" t="s">
        <v>548</v>
      </c>
      <c r="M550" s="1" t="s">
        <v>11021</v>
      </c>
      <c r="N550" s="1" t="s">
        <v>11985</v>
      </c>
      <c r="O550" s="1" t="s">
        <v>548</v>
      </c>
      <c r="P550" s="1" t="s">
        <v>15130</v>
      </c>
      <c r="Q550" s="1" t="s">
        <v>15130</v>
      </c>
      <c r="R550" s="1" t="s">
        <v>13044</v>
      </c>
      <c r="S550" s="1" t="s">
        <v>548</v>
      </c>
      <c r="T550" s="1"/>
      <c r="U550" s="1"/>
      <c r="V550" s="1" t="s">
        <v>13050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3615</v>
      </c>
      <c r="F551" s="1" t="s">
        <v>5118</v>
      </c>
      <c r="G551" s="1" t="s">
        <v>6601</v>
      </c>
      <c r="H551" s="1" t="s">
        <v>8036</v>
      </c>
      <c r="I551" s="1" t="s">
        <v>9510</v>
      </c>
      <c r="J551" s="1"/>
      <c r="K551" s="1" t="s">
        <v>15112</v>
      </c>
      <c r="L551" s="1" t="s">
        <v>549</v>
      </c>
      <c r="M551" s="1" t="s">
        <v>11022</v>
      </c>
      <c r="N551" s="1" t="s">
        <v>11985</v>
      </c>
      <c r="O551" s="1" t="s">
        <v>549</v>
      </c>
      <c r="P551" s="1" t="s">
        <v>15130</v>
      </c>
      <c r="Q551" s="1" t="s">
        <v>15130</v>
      </c>
      <c r="R551" s="1" t="s">
        <v>13044</v>
      </c>
      <c r="S551" s="1" t="s">
        <v>549</v>
      </c>
      <c r="T551" s="1"/>
      <c r="U551" s="1"/>
      <c r="V551" s="1" t="s">
        <v>13050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3616</v>
      </c>
      <c r="F552" s="1" t="s">
        <v>5119</v>
      </c>
      <c r="G552" s="1" t="s">
        <v>6602</v>
      </c>
      <c r="H552" s="1" t="s">
        <v>8037</v>
      </c>
      <c r="I552" s="1" t="s">
        <v>9511</v>
      </c>
      <c r="J552" s="1"/>
      <c r="K552" s="1" t="s">
        <v>15112</v>
      </c>
      <c r="L552" s="1" t="s">
        <v>550</v>
      </c>
      <c r="M552" s="1" t="s">
        <v>11023</v>
      </c>
      <c r="N552" s="1" t="s">
        <v>11985</v>
      </c>
      <c r="O552" s="1" t="s">
        <v>550</v>
      </c>
      <c r="P552" s="1" t="s">
        <v>15130</v>
      </c>
      <c r="Q552" s="1" t="s">
        <v>15130</v>
      </c>
      <c r="R552" s="1" t="s">
        <v>13044</v>
      </c>
      <c r="S552" s="1" t="s">
        <v>550</v>
      </c>
      <c r="T552" s="1"/>
      <c r="U552" s="1"/>
      <c r="V552" s="1" t="s">
        <v>13050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3617</v>
      </c>
      <c r="F553" s="1" t="s">
        <v>5120</v>
      </c>
      <c r="G553" s="1" t="s">
        <v>6603</v>
      </c>
      <c r="H553" s="1" t="s">
        <v>8038</v>
      </c>
      <c r="I553" s="1" t="s">
        <v>9512</v>
      </c>
      <c r="J553" s="1"/>
      <c r="K553" s="1" t="s">
        <v>15112</v>
      </c>
      <c r="L553" s="1" t="s">
        <v>551</v>
      </c>
      <c r="M553" s="1" t="s">
        <v>11024</v>
      </c>
      <c r="N553" s="1" t="s">
        <v>11985</v>
      </c>
      <c r="O553" s="1" t="s">
        <v>551</v>
      </c>
      <c r="P553" s="1" t="s">
        <v>15130</v>
      </c>
      <c r="Q553" s="1" t="s">
        <v>15130</v>
      </c>
      <c r="R553" s="1" t="s">
        <v>13044</v>
      </c>
      <c r="S553" s="1" t="s">
        <v>551</v>
      </c>
      <c r="T553" s="1"/>
      <c r="U553" s="1"/>
      <c r="V553" s="1" t="s">
        <v>13050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3618</v>
      </c>
      <c r="F554" s="1" t="s">
        <v>5121</v>
      </c>
      <c r="G554" s="1" t="s">
        <v>6604</v>
      </c>
      <c r="H554" s="1" t="s">
        <v>8039</v>
      </c>
      <c r="I554" s="1" t="s">
        <v>9513</v>
      </c>
      <c r="J554" s="1"/>
      <c r="K554" s="1" t="s">
        <v>15112</v>
      </c>
      <c r="L554" s="1" t="s">
        <v>552</v>
      </c>
      <c r="M554" s="1" t="s">
        <v>11025</v>
      </c>
      <c r="N554" s="1" t="s">
        <v>11985</v>
      </c>
      <c r="O554" s="1" t="s">
        <v>552</v>
      </c>
      <c r="P554" s="1" t="s">
        <v>15130</v>
      </c>
      <c r="Q554" s="1" t="s">
        <v>15130</v>
      </c>
      <c r="R554" s="1" t="s">
        <v>13044</v>
      </c>
      <c r="S554" s="1" t="s">
        <v>552</v>
      </c>
      <c r="T554" s="1"/>
      <c r="U554" s="1"/>
      <c r="V554" s="1" t="s">
        <v>13050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3619</v>
      </c>
      <c r="F555" s="1" t="s">
        <v>5122</v>
      </c>
      <c r="G555" s="1" t="s">
        <v>6605</v>
      </c>
      <c r="H555" s="1" t="s">
        <v>8040</v>
      </c>
      <c r="I555" s="1" t="s">
        <v>9514</v>
      </c>
      <c r="J555" s="1"/>
      <c r="K555" s="1" t="s">
        <v>15112</v>
      </c>
      <c r="L555" s="1" t="s">
        <v>553</v>
      </c>
      <c r="M555" s="1" t="s">
        <v>11026</v>
      </c>
      <c r="N555" s="1" t="s">
        <v>11985</v>
      </c>
      <c r="O555" s="1" t="s">
        <v>553</v>
      </c>
      <c r="P555" s="1" t="s">
        <v>15130</v>
      </c>
      <c r="Q555" s="1" t="s">
        <v>15130</v>
      </c>
      <c r="R555" s="1" t="s">
        <v>13044</v>
      </c>
      <c r="S555" s="1" t="s">
        <v>553</v>
      </c>
      <c r="T555" s="1"/>
      <c r="U555" s="1"/>
      <c r="V555" s="1" t="s">
        <v>13050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3620</v>
      </c>
      <c r="F556" s="1" t="s">
        <v>5123</v>
      </c>
      <c r="G556" s="1" t="s">
        <v>6606</v>
      </c>
      <c r="H556" s="1" t="s">
        <v>8041</v>
      </c>
      <c r="I556" s="1" t="s">
        <v>9515</v>
      </c>
      <c r="J556" s="1"/>
      <c r="K556" s="1" t="s">
        <v>15112</v>
      </c>
      <c r="L556" s="1" t="s">
        <v>554</v>
      </c>
      <c r="M556" s="1" t="s">
        <v>11027</v>
      </c>
      <c r="N556" s="1" t="s">
        <v>11985</v>
      </c>
      <c r="O556" s="1" t="s">
        <v>554</v>
      </c>
      <c r="P556" s="1" t="s">
        <v>15130</v>
      </c>
      <c r="Q556" s="1" t="s">
        <v>15130</v>
      </c>
      <c r="R556" s="1" t="s">
        <v>13044</v>
      </c>
      <c r="S556" s="1" t="s">
        <v>554</v>
      </c>
      <c r="T556" s="1"/>
      <c r="U556" s="1"/>
      <c r="V556" s="1" t="s">
        <v>13050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3621</v>
      </c>
      <c r="F557" s="1" t="s">
        <v>5124</v>
      </c>
      <c r="G557" s="1" t="s">
        <v>6607</v>
      </c>
      <c r="H557" s="1" t="s">
        <v>8042</v>
      </c>
      <c r="I557" s="1" t="s">
        <v>9516</v>
      </c>
      <c r="J557" s="1"/>
      <c r="K557" s="1" t="s">
        <v>15112</v>
      </c>
      <c r="L557" s="1" t="s">
        <v>555</v>
      </c>
      <c r="M557" s="1" t="s">
        <v>11028</v>
      </c>
      <c r="N557" s="1" t="s">
        <v>11985</v>
      </c>
      <c r="O557" s="1" t="s">
        <v>555</v>
      </c>
      <c r="P557" s="1" t="s">
        <v>15130</v>
      </c>
      <c r="Q557" s="1" t="s">
        <v>15130</v>
      </c>
      <c r="R557" s="1" t="s">
        <v>13044</v>
      </c>
      <c r="S557" s="1" t="s">
        <v>555</v>
      </c>
      <c r="T557" s="1"/>
      <c r="U557" s="1"/>
      <c r="V557" s="1" t="s">
        <v>13050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3622</v>
      </c>
      <c r="F558" s="1" t="s">
        <v>5125</v>
      </c>
      <c r="G558" s="1" t="s">
        <v>6608</v>
      </c>
      <c r="H558" s="1" t="s">
        <v>8043</v>
      </c>
      <c r="I558" s="1" t="s">
        <v>9517</v>
      </c>
      <c r="J558" s="1"/>
      <c r="K558" s="1" t="s">
        <v>15112</v>
      </c>
      <c r="L558" s="1" t="s">
        <v>556</v>
      </c>
      <c r="M558" s="1" t="s">
        <v>11029</v>
      </c>
      <c r="N558" s="1" t="s">
        <v>11985</v>
      </c>
      <c r="O558" s="1" t="s">
        <v>556</v>
      </c>
      <c r="P558" s="1" t="s">
        <v>15130</v>
      </c>
      <c r="Q558" s="1" t="s">
        <v>15130</v>
      </c>
      <c r="R558" s="1" t="s">
        <v>13044</v>
      </c>
      <c r="S558" s="1" t="s">
        <v>556</v>
      </c>
      <c r="T558" s="1"/>
      <c r="U558" s="1"/>
      <c r="V558" s="1" t="s">
        <v>13050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3623</v>
      </c>
      <c r="F559" s="1" t="s">
        <v>5126</v>
      </c>
      <c r="G559" s="1" t="s">
        <v>6609</v>
      </c>
      <c r="H559" s="1" t="s">
        <v>8038</v>
      </c>
      <c r="I559" s="1" t="s">
        <v>9518</v>
      </c>
      <c r="J559" s="1"/>
      <c r="K559" s="1" t="s">
        <v>15112</v>
      </c>
      <c r="L559" s="1" t="s">
        <v>557</v>
      </c>
      <c r="M559" s="1" t="s">
        <v>11030</v>
      </c>
      <c r="N559" s="1" t="s">
        <v>11985</v>
      </c>
      <c r="O559" s="1" t="s">
        <v>557</v>
      </c>
      <c r="P559" s="1" t="s">
        <v>15130</v>
      </c>
      <c r="Q559" s="1" t="s">
        <v>15130</v>
      </c>
      <c r="R559" s="1" t="s">
        <v>13044</v>
      </c>
      <c r="S559" s="1" t="s">
        <v>557</v>
      </c>
      <c r="T559" s="1"/>
      <c r="U559" s="1"/>
      <c r="V559" s="1" t="s">
        <v>13050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3624</v>
      </c>
      <c r="F560" s="1" t="s">
        <v>5127</v>
      </c>
      <c r="G560" s="1" t="s">
        <v>6610</v>
      </c>
      <c r="H560" s="1" t="s">
        <v>8044</v>
      </c>
      <c r="I560" s="1" t="s">
        <v>9519</v>
      </c>
      <c r="J560" s="1"/>
      <c r="K560" s="1" t="s">
        <v>15112</v>
      </c>
      <c r="L560" s="1" t="s">
        <v>558</v>
      </c>
      <c r="M560" s="1" t="s">
        <v>11031</v>
      </c>
      <c r="N560" s="1" t="s">
        <v>11985</v>
      </c>
      <c r="O560" s="1" t="s">
        <v>558</v>
      </c>
      <c r="P560" s="1" t="s">
        <v>15130</v>
      </c>
      <c r="Q560" s="1" t="s">
        <v>15130</v>
      </c>
      <c r="R560" s="1" t="s">
        <v>13044</v>
      </c>
      <c r="S560" s="1" t="s">
        <v>558</v>
      </c>
      <c r="T560" s="1"/>
      <c r="U560" s="1"/>
      <c r="V560" s="1" t="s">
        <v>13050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3625</v>
      </c>
      <c r="F561" s="1" t="s">
        <v>5128</v>
      </c>
      <c r="G561" s="1" t="s">
        <v>3625</v>
      </c>
      <c r="H561" s="1" t="s">
        <v>8045</v>
      </c>
      <c r="I561" s="1" t="s">
        <v>9520</v>
      </c>
      <c r="J561" s="1"/>
      <c r="K561" s="1" t="s">
        <v>15112</v>
      </c>
      <c r="L561" s="1" t="s">
        <v>559</v>
      </c>
      <c r="M561" s="1" t="s">
        <v>11032</v>
      </c>
      <c r="N561" s="1" t="s">
        <v>11985</v>
      </c>
      <c r="O561" s="1" t="s">
        <v>559</v>
      </c>
      <c r="P561" s="1" t="s">
        <v>15130</v>
      </c>
      <c r="Q561" s="1" t="s">
        <v>15130</v>
      </c>
      <c r="R561" s="1" t="s">
        <v>13044</v>
      </c>
      <c r="S561" s="1" t="s">
        <v>559</v>
      </c>
      <c r="T561" s="1"/>
      <c r="U561" s="1"/>
      <c r="V561" s="1" t="s">
        <v>13050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3626</v>
      </c>
      <c r="F562" s="1" t="s">
        <v>5125</v>
      </c>
      <c r="G562" s="1" t="s">
        <v>6611</v>
      </c>
      <c r="H562" s="1" t="s">
        <v>8043</v>
      </c>
      <c r="I562" s="1" t="s">
        <v>9521</v>
      </c>
      <c r="J562" s="1"/>
      <c r="K562" s="1" t="s">
        <v>15112</v>
      </c>
      <c r="L562" s="1" t="s">
        <v>560</v>
      </c>
      <c r="M562" s="1" t="s">
        <v>11033</v>
      </c>
      <c r="N562" s="1" t="s">
        <v>11985</v>
      </c>
      <c r="O562" s="1" t="s">
        <v>560</v>
      </c>
      <c r="P562" s="1" t="s">
        <v>15130</v>
      </c>
      <c r="Q562" s="1" t="s">
        <v>15130</v>
      </c>
      <c r="R562" s="1" t="s">
        <v>13044</v>
      </c>
      <c r="S562" s="1" t="s">
        <v>560</v>
      </c>
      <c r="T562" s="1"/>
      <c r="U562" s="1"/>
      <c r="V562" s="1" t="s">
        <v>13050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3627</v>
      </c>
      <c r="F563" s="1" t="s">
        <v>5129</v>
      </c>
      <c r="G563" s="1" t="s">
        <v>6612</v>
      </c>
      <c r="H563" s="1" t="s">
        <v>8046</v>
      </c>
      <c r="I563" s="1" t="s">
        <v>9522</v>
      </c>
      <c r="J563" s="1"/>
      <c r="K563" s="1" t="s">
        <v>15112</v>
      </c>
      <c r="L563" s="1" t="s">
        <v>561</v>
      </c>
      <c r="M563" s="1" t="s">
        <v>11034</v>
      </c>
      <c r="N563" s="1" t="s">
        <v>11985</v>
      </c>
      <c r="O563" s="1" t="s">
        <v>561</v>
      </c>
      <c r="P563" s="1" t="s">
        <v>15130</v>
      </c>
      <c r="Q563" s="1" t="s">
        <v>15130</v>
      </c>
      <c r="R563" s="1" t="s">
        <v>13044</v>
      </c>
      <c r="S563" s="1" t="s">
        <v>561</v>
      </c>
      <c r="T563" s="1"/>
      <c r="U563" s="1"/>
      <c r="V563" s="1" t="s">
        <v>13050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3628</v>
      </c>
      <c r="F564" s="1" t="s">
        <v>5130</v>
      </c>
      <c r="G564" s="1" t="s">
        <v>6613</v>
      </c>
      <c r="H564" s="1" t="s">
        <v>8047</v>
      </c>
      <c r="I564" s="1" t="s">
        <v>9523</v>
      </c>
      <c r="J564" s="1"/>
      <c r="K564" s="1" t="s">
        <v>15112</v>
      </c>
      <c r="L564" s="1" t="s">
        <v>562</v>
      </c>
      <c r="M564" s="1" t="s">
        <v>11035</v>
      </c>
      <c r="N564" s="1" t="s">
        <v>11985</v>
      </c>
      <c r="O564" s="1" t="s">
        <v>562</v>
      </c>
      <c r="P564" s="1" t="s">
        <v>15130</v>
      </c>
      <c r="Q564" s="1" t="s">
        <v>15130</v>
      </c>
      <c r="R564" s="1" t="s">
        <v>13044</v>
      </c>
      <c r="S564" s="1" t="s">
        <v>562</v>
      </c>
      <c r="T564" s="1"/>
      <c r="U564" s="1"/>
      <c r="V564" s="1" t="s">
        <v>13050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3629</v>
      </c>
      <c r="F565" s="1" t="s">
        <v>5131</v>
      </c>
      <c r="G565" s="1" t="s">
        <v>6614</v>
      </c>
      <c r="H565" s="1" t="s">
        <v>8048</v>
      </c>
      <c r="I565" s="1" t="s">
        <v>9524</v>
      </c>
      <c r="J565" s="1"/>
      <c r="K565" s="1" t="s">
        <v>15112</v>
      </c>
      <c r="L565" s="1" t="s">
        <v>563</v>
      </c>
      <c r="M565" s="1" t="s">
        <v>11036</v>
      </c>
      <c r="N565" s="1" t="s">
        <v>11985</v>
      </c>
      <c r="O565" s="1" t="s">
        <v>563</v>
      </c>
      <c r="P565" s="1" t="s">
        <v>15130</v>
      </c>
      <c r="Q565" s="1" t="s">
        <v>15130</v>
      </c>
      <c r="R565" s="1" t="s">
        <v>13044</v>
      </c>
      <c r="S565" s="1" t="s">
        <v>563</v>
      </c>
      <c r="T565" s="1"/>
      <c r="U565" s="1"/>
      <c r="V565" s="1" t="s">
        <v>13050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3630</v>
      </c>
      <c r="F566" s="1" t="s">
        <v>5132</v>
      </c>
      <c r="G566" s="1" t="s">
        <v>6615</v>
      </c>
      <c r="H566" s="1" t="s">
        <v>8049</v>
      </c>
      <c r="I566" s="1" t="s">
        <v>9525</v>
      </c>
      <c r="J566" s="1"/>
      <c r="K566" s="1" t="s">
        <v>15112</v>
      </c>
      <c r="L566" s="1" t="s">
        <v>564</v>
      </c>
      <c r="M566" s="1" t="s">
        <v>11037</v>
      </c>
      <c r="N566" s="1" t="s">
        <v>11985</v>
      </c>
      <c r="O566" s="1" t="s">
        <v>564</v>
      </c>
      <c r="P566" s="1" t="s">
        <v>15130</v>
      </c>
      <c r="Q566" s="1" t="s">
        <v>15130</v>
      </c>
      <c r="R566" s="1" t="s">
        <v>13044</v>
      </c>
      <c r="S566" s="1" t="s">
        <v>564</v>
      </c>
      <c r="T566" s="1"/>
      <c r="U566" s="1"/>
      <c r="V566" s="1" t="s">
        <v>13050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3631</v>
      </c>
      <c r="F567" s="1" t="s">
        <v>5133</v>
      </c>
      <c r="G567" s="1" t="s">
        <v>6616</v>
      </c>
      <c r="H567" s="1" t="s">
        <v>8050</v>
      </c>
      <c r="I567" s="1" t="s">
        <v>9526</v>
      </c>
      <c r="J567" s="1"/>
      <c r="K567" s="1" t="s">
        <v>15112</v>
      </c>
      <c r="L567" s="1" t="s">
        <v>565</v>
      </c>
      <c r="M567" s="1" t="s">
        <v>11038</v>
      </c>
      <c r="N567" s="1" t="s">
        <v>11985</v>
      </c>
      <c r="O567" s="1" t="s">
        <v>565</v>
      </c>
      <c r="P567" s="1" t="s">
        <v>15130</v>
      </c>
      <c r="Q567" s="1" t="s">
        <v>15130</v>
      </c>
      <c r="R567" s="1" t="s">
        <v>13044</v>
      </c>
      <c r="S567" s="1" t="s">
        <v>565</v>
      </c>
      <c r="T567" s="1"/>
      <c r="U567" s="1"/>
      <c r="V567" s="1" t="s">
        <v>13050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3632</v>
      </c>
      <c r="F568" s="1" t="s">
        <v>5134</v>
      </c>
      <c r="G568" s="1" t="s">
        <v>6617</v>
      </c>
      <c r="H568" s="1" t="s">
        <v>8051</v>
      </c>
      <c r="I568" s="1" t="s">
        <v>9527</v>
      </c>
      <c r="J568" s="1"/>
      <c r="K568" s="1" t="s">
        <v>15112</v>
      </c>
      <c r="L568" s="1" t="s">
        <v>566</v>
      </c>
      <c r="M568" s="1" t="s">
        <v>11039</v>
      </c>
      <c r="N568" s="1" t="s">
        <v>11985</v>
      </c>
      <c r="O568" s="1" t="s">
        <v>566</v>
      </c>
      <c r="P568" s="1" t="s">
        <v>15130</v>
      </c>
      <c r="Q568" s="1" t="s">
        <v>15130</v>
      </c>
      <c r="R568" s="1" t="s">
        <v>13044</v>
      </c>
      <c r="S568" s="1" t="s">
        <v>566</v>
      </c>
      <c r="T568" s="1"/>
      <c r="U568" s="1"/>
      <c r="V568" s="1" t="s">
        <v>13050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3633</v>
      </c>
      <c r="F569" s="1" t="s">
        <v>5135</v>
      </c>
      <c r="G569" s="1" t="s">
        <v>6618</v>
      </c>
      <c r="H569" s="1" t="s">
        <v>8052</v>
      </c>
      <c r="I569" s="1" t="s">
        <v>9528</v>
      </c>
      <c r="J569" s="1"/>
      <c r="K569" s="1" t="s">
        <v>15112</v>
      </c>
      <c r="L569" s="1" t="s">
        <v>567</v>
      </c>
      <c r="M569" s="1" t="s">
        <v>11040</v>
      </c>
      <c r="N569" s="1" t="s">
        <v>11985</v>
      </c>
      <c r="O569" s="1" t="s">
        <v>567</v>
      </c>
      <c r="P569" s="1" t="s">
        <v>15130</v>
      </c>
      <c r="Q569" s="1" t="s">
        <v>15130</v>
      </c>
      <c r="R569" s="1" t="s">
        <v>13044</v>
      </c>
      <c r="S569" s="1" t="s">
        <v>567</v>
      </c>
      <c r="T569" s="1"/>
      <c r="U569" s="1"/>
      <c r="V569" s="1" t="s">
        <v>13050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3634</v>
      </c>
      <c r="F570" s="1" t="s">
        <v>5136</v>
      </c>
      <c r="G570" s="1" t="s">
        <v>6619</v>
      </c>
      <c r="H570" s="1" t="s">
        <v>8053</v>
      </c>
      <c r="I570" s="1" t="s">
        <v>9529</v>
      </c>
      <c r="J570" s="1"/>
      <c r="K570" s="1" t="s">
        <v>15112</v>
      </c>
      <c r="L570" s="1" t="s">
        <v>568</v>
      </c>
      <c r="M570" s="1" t="s">
        <v>11041</v>
      </c>
      <c r="N570" s="1" t="s">
        <v>11985</v>
      </c>
      <c r="O570" s="1" t="s">
        <v>568</v>
      </c>
      <c r="P570" s="1" t="s">
        <v>15130</v>
      </c>
      <c r="Q570" s="1" t="s">
        <v>15130</v>
      </c>
      <c r="R570" s="1" t="s">
        <v>13044</v>
      </c>
      <c r="S570" s="1" t="s">
        <v>568</v>
      </c>
      <c r="T570" s="1"/>
      <c r="U570" s="1"/>
      <c r="V570" s="1" t="s">
        <v>13050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3635</v>
      </c>
      <c r="F571" s="1" t="s">
        <v>5137</v>
      </c>
      <c r="G571" s="1" t="s">
        <v>6620</v>
      </c>
      <c r="H571" s="1" t="s">
        <v>8054</v>
      </c>
      <c r="I571" s="1" t="s">
        <v>9530</v>
      </c>
      <c r="J571" s="1"/>
      <c r="K571" s="1" t="s">
        <v>15112</v>
      </c>
      <c r="L571" s="1" t="s">
        <v>569</v>
      </c>
      <c r="M571" s="1" t="s">
        <v>11042</v>
      </c>
      <c r="N571" s="1" t="s">
        <v>11985</v>
      </c>
      <c r="O571" s="1" t="s">
        <v>569</v>
      </c>
      <c r="P571" s="1" t="s">
        <v>15130</v>
      </c>
      <c r="Q571" s="1" t="s">
        <v>15130</v>
      </c>
      <c r="R571" s="1" t="s">
        <v>13044</v>
      </c>
      <c r="S571" s="1" t="s">
        <v>569</v>
      </c>
      <c r="T571" s="1"/>
      <c r="U571" s="1"/>
      <c r="V571" s="1" t="s">
        <v>13050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3636</v>
      </c>
      <c r="F572" s="1" t="s">
        <v>5138</v>
      </c>
      <c r="G572" s="1" t="s">
        <v>6621</v>
      </c>
      <c r="H572" s="1" t="s">
        <v>8053</v>
      </c>
      <c r="I572" s="1" t="s">
        <v>9531</v>
      </c>
      <c r="J572" s="1"/>
      <c r="K572" s="1" t="s">
        <v>15112</v>
      </c>
      <c r="L572" s="1" t="s">
        <v>570</v>
      </c>
      <c r="M572" s="1" t="s">
        <v>11043</v>
      </c>
      <c r="N572" s="1" t="s">
        <v>11985</v>
      </c>
      <c r="O572" s="1" t="s">
        <v>570</v>
      </c>
      <c r="P572" s="1" t="s">
        <v>15130</v>
      </c>
      <c r="Q572" s="1" t="s">
        <v>15130</v>
      </c>
      <c r="R572" s="1" t="s">
        <v>13044</v>
      </c>
      <c r="S572" s="1" t="s">
        <v>570</v>
      </c>
      <c r="T572" s="1"/>
      <c r="U572" s="1"/>
      <c r="V572" s="1" t="s">
        <v>13050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3637</v>
      </c>
      <c r="F573" s="1" t="s">
        <v>5139</v>
      </c>
      <c r="G573" s="1" t="s">
        <v>6622</v>
      </c>
      <c r="H573" s="1" t="s">
        <v>8055</v>
      </c>
      <c r="I573" s="1" t="s">
        <v>9532</v>
      </c>
      <c r="J573" s="1"/>
      <c r="K573" s="1" t="s">
        <v>15112</v>
      </c>
      <c r="L573" s="1" t="s">
        <v>571</v>
      </c>
      <c r="M573" s="1" t="s">
        <v>11044</v>
      </c>
      <c r="N573" s="1" t="s">
        <v>11985</v>
      </c>
      <c r="O573" s="1" t="s">
        <v>571</v>
      </c>
      <c r="P573" s="1" t="s">
        <v>15130</v>
      </c>
      <c r="Q573" s="1" t="s">
        <v>15130</v>
      </c>
      <c r="R573" s="1" t="s">
        <v>13044</v>
      </c>
      <c r="S573" s="1" t="s">
        <v>571</v>
      </c>
      <c r="T573" s="1"/>
      <c r="U573" s="1"/>
      <c r="V573" s="1" t="s">
        <v>13050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3638</v>
      </c>
      <c r="F574" s="1" t="s">
        <v>5140</v>
      </c>
      <c r="G574" s="1" t="s">
        <v>6623</v>
      </c>
      <c r="H574" s="1" t="s">
        <v>8056</v>
      </c>
      <c r="I574" s="1" t="s">
        <v>9533</v>
      </c>
      <c r="J574" s="1"/>
      <c r="K574" s="1" t="s">
        <v>15112</v>
      </c>
      <c r="L574" s="1" t="s">
        <v>572</v>
      </c>
      <c r="M574" s="1" t="s">
        <v>11045</v>
      </c>
      <c r="N574" s="1" t="s">
        <v>11985</v>
      </c>
      <c r="O574" s="1" t="s">
        <v>572</v>
      </c>
      <c r="P574" s="1" t="s">
        <v>15130</v>
      </c>
      <c r="Q574" s="1" t="s">
        <v>15130</v>
      </c>
      <c r="R574" s="1" t="s">
        <v>13044</v>
      </c>
      <c r="S574" s="1" t="s">
        <v>572</v>
      </c>
      <c r="T574" s="1"/>
      <c r="U574" s="1"/>
      <c r="V574" s="1" t="s">
        <v>13050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3639</v>
      </c>
      <c r="F575" s="1" t="s">
        <v>5141</v>
      </c>
      <c r="G575" s="1" t="s">
        <v>6624</v>
      </c>
      <c r="H575" s="1" t="s">
        <v>8057</v>
      </c>
      <c r="I575" s="1" t="s">
        <v>9534</v>
      </c>
      <c r="J575" s="1"/>
      <c r="K575" s="1" t="s">
        <v>15112</v>
      </c>
      <c r="L575" s="1" t="s">
        <v>573</v>
      </c>
      <c r="M575" s="1" t="s">
        <v>11046</v>
      </c>
      <c r="N575" s="1" t="s">
        <v>11985</v>
      </c>
      <c r="O575" s="1" t="s">
        <v>573</v>
      </c>
      <c r="P575" s="1" t="s">
        <v>15130</v>
      </c>
      <c r="Q575" s="1" t="s">
        <v>15130</v>
      </c>
      <c r="R575" s="1" t="s">
        <v>13044</v>
      </c>
      <c r="S575" s="1" t="s">
        <v>573</v>
      </c>
      <c r="T575" s="1"/>
      <c r="U575" s="1"/>
      <c r="V575" s="1" t="s">
        <v>13050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3640</v>
      </c>
      <c r="F576" s="1" t="s">
        <v>5142</v>
      </c>
      <c r="G576" s="1" t="s">
        <v>6625</v>
      </c>
      <c r="H576" s="1" t="s">
        <v>8058</v>
      </c>
      <c r="I576" s="1" t="s">
        <v>9535</v>
      </c>
      <c r="J576" s="1"/>
      <c r="K576" s="1" t="s">
        <v>15112</v>
      </c>
      <c r="L576" s="1" t="s">
        <v>574</v>
      </c>
      <c r="M576" s="1" t="s">
        <v>11047</v>
      </c>
      <c r="N576" s="1" t="s">
        <v>11985</v>
      </c>
      <c r="O576" s="1" t="s">
        <v>574</v>
      </c>
      <c r="P576" s="1" t="s">
        <v>15130</v>
      </c>
      <c r="Q576" s="1" t="s">
        <v>15130</v>
      </c>
      <c r="R576" s="1" t="s">
        <v>13044</v>
      </c>
      <c r="S576" s="1" t="s">
        <v>574</v>
      </c>
      <c r="T576" s="1"/>
      <c r="U576" s="1"/>
      <c r="V576" s="1" t="s">
        <v>13050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3641</v>
      </c>
      <c r="F577" s="1" t="s">
        <v>5143</v>
      </c>
      <c r="G577" s="1" t="s">
        <v>6626</v>
      </c>
      <c r="H577" s="1" t="s">
        <v>6626</v>
      </c>
      <c r="I577" s="1" t="s">
        <v>9536</v>
      </c>
      <c r="J577" s="1"/>
      <c r="K577" s="1" t="s">
        <v>15112</v>
      </c>
      <c r="L577" s="1" t="s">
        <v>575</v>
      </c>
      <c r="M577" s="1" t="s">
        <v>11048</v>
      </c>
      <c r="N577" s="1" t="s">
        <v>11985</v>
      </c>
      <c r="O577" s="1" t="s">
        <v>575</v>
      </c>
      <c r="P577" s="1" t="s">
        <v>15130</v>
      </c>
      <c r="Q577" s="1" t="s">
        <v>15130</v>
      </c>
      <c r="R577" s="1" t="s">
        <v>13044</v>
      </c>
      <c r="S577" s="1" t="s">
        <v>575</v>
      </c>
      <c r="T577" s="1"/>
      <c r="U577" s="1"/>
      <c r="V577" s="1" t="s">
        <v>13050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3642</v>
      </c>
      <c r="F578" s="1" t="s">
        <v>5144</v>
      </c>
      <c r="G578" s="1" t="s">
        <v>6627</v>
      </c>
      <c r="H578" s="1" t="s">
        <v>8057</v>
      </c>
      <c r="I578" s="1" t="s">
        <v>9537</v>
      </c>
      <c r="J578" s="1"/>
      <c r="K578" s="1" t="s">
        <v>15112</v>
      </c>
      <c r="L578" s="1" t="s">
        <v>576</v>
      </c>
      <c r="M578" s="1" t="s">
        <v>11049</v>
      </c>
      <c r="N578" s="1" t="s">
        <v>11985</v>
      </c>
      <c r="O578" s="1" t="s">
        <v>576</v>
      </c>
      <c r="P578" s="1" t="s">
        <v>15130</v>
      </c>
      <c r="Q578" s="1" t="s">
        <v>15130</v>
      </c>
      <c r="R578" s="1" t="s">
        <v>13044</v>
      </c>
      <c r="S578" s="1" t="s">
        <v>576</v>
      </c>
      <c r="T578" s="1"/>
      <c r="U578" s="1"/>
      <c r="V578" s="1" t="s">
        <v>13050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3643</v>
      </c>
      <c r="F579" s="1" t="s">
        <v>5145</v>
      </c>
      <c r="G579" s="1" t="s">
        <v>6628</v>
      </c>
      <c r="H579" s="1" t="s">
        <v>8059</v>
      </c>
      <c r="I579" s="1" t="s">
        <v>9538</v>
      </c>
      <c r="J579" s="1"/>
      <c r="K579" s="1" t="s">
        <v>15112</v>
      </c>
      <c r="L579" s="1" t="s">
        <v>577</v>
      </c>
      <c r="M579" s="1" t="s">
        <v>11050</v>
      </c>
      <c r="N579" s="1" t="s">
        <v>11985</v>
      </c>
      <c r="O579" s="1" t="s">
        <v>577</v>
      </c>
      <c r="P579" s="1" t="s">
        <v>15130</v>
      </c>
      <c r="Q579" s="1" t="s">
        <v>15130</v>
      </c>
      <c r="R579" s="1" t="s">
        <v>13044</v>
      </c>
      <c r="S579" s="1" t="s">
        <v>577</v>
      </c>
      <c r="T579" s="1"/>
      <c r="U579" s="1"/>
      <c r="V579" s="1" t="s">
        <v>13050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3644</v>
      </c>
      <c r="F580" s="1" t="s">
        <v>5146</v>
      </c>
      <c r="G580" s="1" t="s">
        <v>6629</v>
      </c>
      <c r="H580" s="1" t="s">
        <v>8060</v>
      </c>
      <c r="I580" s="1" t="s">
        <v>9539</v>
      </c>
      <c r="J580" s="1"/>
      <c r="K580" s="1" t="s">
        <v>15112</v>
      </c>
      <c r="L580" s="1" t="s">
        <v>578</v>
      </c>
      <c r="M580" s="1" t="s">
        <v>11051</v>
      </c>
      <c r="N580" s="1" t="s">
        <v>11985</v>
      </c>
      <c r="O580" s="1" t="s">
        <v>578</v>
      </c>
      <c r="P580" s="1" t="s">
        <v>15130</v>
      </c>
      <c r="Q580" s="1" t="s">
        <v>15130</v>
      </c>
      <c r="R580" s="1" t="s">
        <v>13044</v>
      </c>
      <c r="S580" s="1" t="s">
        <v>578</v>
      </c>
      <c r="T580" s="1"/>
      <c r="U580" s="1"/>
      <c r="V580" s="1" t="s">
        <v>13050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3645</v>
      </c>
      <c r="F581" s="1" t="s">
        <v>5147</v>
      </c>
      <c r="G581" s="1" t="s">
        <v>6630</v>
      </c>
      <c r="H581" s="1" t="s">
        <v>8061</v>
      </c>
      <c r="I581" s="1" t="s">
        <v>9540</v>
      </c>
      <c r="J581" s="1"/>
      <c r="K581" s="1" t="s">
        <v>15112</v>
      </c>
      <c r="L581" s="1" t="s">
        <v>579</v>
      </c>
      <c r="M581" s="1" t="s">
        <v>11052</v>
      </c>
      <c r="N581" s="1" t="s">
        <v>11985</v>
      </c>
      <c r="O581" s="1" t="s">
        <v>579</v>
      </c>
      <c r="P581" s="1" t="s">
        <v>15130</v>
      </c>
      <c r="Q581" s="1" t="s">
        <v>15130</v>
      </c>
      <c r="R581" s="1" t="s">
        <v>13044</v>
      </c>
      <c r="S581" s="1" t="s">
        <v>579</v>
      </c>
      <c r="T581" s="1"/>
      <c r="U581" s="1"/>
      <c r="V581" s="1" t="s">
        <v>13050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3646</v>
      </c>
      <c r="F582" s="1" t="s">
        <v>5148</v>
      </c>
      <c r="G582" s="1" t="s">
        <v>6631</v>
      </c>
      <c r="H582" s="1" t="s">
        <v>8062</v>
      </c>
      <c r="I582" s="1" t="s">
        <v>9541</v>
      </c>
      <c r="J582" s="1"/>
      <c r="K582" s="1" t="s">
        <v>15112</v>
      </c>
      <c r="L582" s="1" t="s">
        <v>580</v>
      </c>
      <c r="M582" s="1" t="s">
        <v>11053</v>
      </c>
      <c r="N582" s="1" t="s">
        <v>11985</v>
      </c>
      <c r="O582" s="1" t="s">
        <v>580</v>
      </c>
      <c r="P582" s="1" t="s">
        <v>15130</v>
      </c>
      <c r="Q582" s="1" t="s">
        <v>15130</v>
      </c>
      <c r="R582" s="1" t="s">
        <v>13044</v>
      </c>
      <c r="S582" s="1" t="s">
        <v>580</v>
      </c>
      <c r="T582" s="1"/>
      <c r="U582" s="1"/>
      <c r="V582" s="1" t="s">
        <v>13050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3647</v>
      </c>
      <c r="F583" s="1" t="s">
        <v>5149</v>
      </c>
      <c r="G583" s="1" t="s">
        <v>6632</v>
      </c>
      <c r="H583" s="1" t="s">
        <v>8063</v>
      </c>
      <c r="I583" s="1" t="s">
        <v>9542</v>
      </c>
      <c r="J583" s="1"/>
      <c r="K583" s="1" t="s">
        <v>15112</v>
      </c>
      <c r="L583" s="1" t="s">
        <v>581</v>
      </c>
      <c r="M583" s="1" t="s">
        <v>11054</v>
      </c>
      <c r="N583" s="1" t="s">
        <v>11985</v>
      </c>
      <c r="O583" s="1" t="s">
        <v>581</v>
      </c>
      <c r="P583" s="1" t="s">
        <v>15130</v>
      </c>
      <c r="Q583" s="1" t="s">
        <v>15130</v>
      </c>
      <c r="R583" s="1" t="s">
        <v>13044</v>
      </c>
      <c r="S583" s="1" t="s">
        <v>581</v>
      </c>
      <c r="T583" s="1"/>
      <c r="U583" s="1"/>
      <c r="V583" s="1" t="s">
        <v>13050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3648</v>
      </c>
      <c r="F584" s="1" t="s">
        <v>5150</v>
      </c>
      <c r="G584" s="1" t="s">
        <v>6633</v>
      </c>
      <c r="H584" s="1" t="s">
        <v>8064</v>
      </c>
      <c r="I584" s="1" t="s">
        <v>9543</v>
      </c>
      <c r="J584" s="1"/>
      <c r="K584" s="1" t="s">
        <v>15112</v>
      </c>
      <c r="L584" s="1" t="s">
        <v>582</v>
      </c>
      <c r="M584" s="1" t="s">
        <v>11055</v>
      </c>
      <c r="N584" s="1" t="s">
        <v>11985</v>
      </c>
      <c r="O584" s="1" t="s">
        <v>582</v>
      </c>
      <c r="P584" s="1" t="s">
        <v>15130</v>
      </c>
      <c r="Q584" s="1" t="s">
        <v>15130</v>
      </c>
      <c r="R584" s="1" t="s">
        <v>13044</v>
      </c>
      <c r="S584" s="1" t="s">
        <v>582</v>
      </c>
      <c r="T584" s="1"/>
      <c r="U584" s="1"/>
      <c r="V584" s="1" t="s">
        <v>13050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3649</v>
      </c>
      <c r="F585" s="1" t="s">
        <v>5151</v>
      </c>
      <c r="G585" s="1" t="s">
        <v>6634</v>
      </c>
      <c r="H585" s="1" t="s">
        <v>8065</v>
      </c>
      <c r="I585" s="1" t="s">
        <v>9544</v>
      </c>
      <c r="J585" s="1"/>
      <c r="K585" s="1" t="s">
        <v>15112</v>
      </c>
      <c r="L585" s="1" t="s">
        <v>583</v>
      </c>
      <c r="M585" s="1" t="s">
        <v>11056</v>
      </c>
      <c r="N585" s="1" t="s">
        <v>11985</v>
      </c>
      <c r="O585" s="1" t="s">
        <v>583</v>
      </c>
      <c r="P585" s="1" t="s">
        <v>15130</v>
      </c>
      <c r="Q585" s="1" t="s">
        <v>15130</v>
      </c>
      <c r="R585" s="1" t="s">
        <v>13044</v>
      </c>
      <c r="S585" s="1" t="s">
        <v>583</v>
      </c>
      <c r="T585" s="1"/>
      <c r="U585" s="1"/>
      <c r="V585" s="1" t="s">
        <v>13050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3650</v>
      </c>
      <c r="F586" s="1" t="s">
        <v>5152</v>
      </c>
      <c r="G586" s="1" t="s">
        <v>6635</v>
      </c>
      <c r="H586" s="1" t="s">
        <v>8066</v>
      </c>
      <c r="I586" s="1" t="s">
        <v>9545</v>
      </c>
      <c r="J586" s="1"/>
      <c r="K586" s="1" t="s">
        <v>15112</v>
      </c>
      <c r="L586" s="1" t="s">
        <v>584</v>
      </c>
      <c r="M586" s="1" t="s">
        <v>11057</v>
      </c>
      <c r="N586" s="1" t="s">
        <v>11985</v>
      </c>
      <c r="O586" s="1" t="s">
        <v>584</v>
      </c>
      <c r="P586" s="1" t="s">
        <v>15130</v>
      </c>
      <c r="Q586" s="1" t="s">
        <v>15130</v>
      </c>
      <c r="R586" s="1" t="s">
        <v>13044</v>
      </c>
      <c r="S586" s="1" t="s">
        <v>584</v>
      </c>
      <c r="T586" s="1"/>
      <c r="U586" s="1"/>
      <c r="V586" s="1" t="s">
        <v>13050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3651</v>
      </c>
      <c r="F587" s="1" t="s">
        <v>5153</v>
      </c>
      <c r="G587" s="1" t="s">
        <v>6636</v>
      </c>
      <c r="H587" s="1" t="s">
        <v>8067</v>
      </c>
      <c r="I587" s="1" t="s">
        <v>9546</v>
      </c>
      <c r="J587" s="1"/>
      <c r="K587" s="1" t="s">
        <v>15112</v>
      </c>
      <c r="L587" s="1" t="s">
        <v>585</v>
      </c>
      <c r="M587" s="1" t="s">
        <v>11058</v>
      </c>
      <c r="N587" s="1" t="s">
        <v>11985</v>
      </c>
      <c r="O587" s="1" t="s">
        <v>585</v>
      </c>
      <c r="P587" s="1" t="s">
        <v>15130</v>
      </c>
      <c r="Q587" s="1" t="s">
        <v>15130</v>
      </c>
      <c r="R587" s="1" t="s">
        <v>13044</v>
      </c>
      <c r="S587" s="1" t="s">
        <v>585</v>
      </c>
      <c r="T587" s="1"/>
      <c r="U587" s="1"/>
      <c r="V587" s="1" t="s">
        <v>13050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3652</v>
      </c>
      <c r="F588" s="1" t="s">
        <v>5154</v>
      </c>
      <c r="G588" s="1" t="s">
        <v>6637</v>
      </c>
      <c r="H588" s="1" t="s">
        <v>8068</v>
      </c>
      <c r="I588" s="1" t="s">
        <v>9547</v>
      </c>
      <c r="J588" s="1"/>
      <c r="K588" s="1" t="s">
        <v>15112</v>
      </c>
      <c r="L588" s="1" t="s">
        <v>586</v>
      </c>
      <c r="M588" s="1" t="s">
        <v>11059</v>
      </c>
      <c r="N588" s="1" t="s">
        <v>11985</v>
      </c>
      <c r="O588" s="1" t="s">
        <v>586</v>
      </c>
      <c r="P588" s="1" t="s">
        <v>15130</v>
      </c>
      <c r="Q588" s="1" t="s">
        <v>15130</v>
      </c>
      <c r="R588" s="1" t="s">
        <v>13044</v>
      </c>
      <c r="S588" s="1" t="s">
        <v>586</v>
      </c>
      <c r="T588" s="1"/>
      <c r="U588" s="1"/>
      <c r="V588" s="1" t="s">
        <v>13050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3653</v>
      </c>
      <c r="F589" s="1" t="s">
        <v>3653</v>
      </c>
      <c r="G589" s="1" t="s">
        <v>6638</v>
      </c>
      <c r="H589" s="1" t="s">
        <v>8069</v>
      </c>
      <c r="I589" s="1" t="s">
        <v>9548</v>
      </c>
      <c r="J589" s="1"/>
      <c r="K589" s="1" t="s">
        <v>15112</v>
      </c>
      <c r="L589" s="1" t="s">
        <v>587</v>
      </c>
      <c r="M589" s="1" t="s">
        <v>11060</v>
      </c>
      <c r="N589" s="1" t="s">
        <v>11985</v>
      </c>
      <c r="O589" s="1" t="s">
        <v>587</v>
      </c>
      <c r="P589" s="1" t="s">
        <v>15130</v>
      </c>
      <c r="Q589" s="1" t="s">
        <v>15130</v>
      </c>
      <c r="R589" s="1" t="s">
        <v>13044</v>
      </c>
      <c r="S589" s="1" t="s">
        <v>587</v>
      </c>
      <c r="T589" s="1"/>
      <c r="U589" s="1"/>
      <c r="V589" s="1" t="s">
        <v>13050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3654</v>
      </c>
      <c r="F590" s="1" t="s">
        <v>3654</v>
      </c>
      <c r="G590" s="1" t="s">
        <v>6639</v>
      </c>
      <c r="H590" s="1" t="s">
        <v>8070</v>
      </c>
      <c r="I590" s="1" t="s">
        <v>9549</v>
      </c>
      <c r="J590" s="1"/>
      <c r="K590" s="1" t="s">
        <v>15112</v>
      </c>
      <c r="L590" s="1" t="s">
        <v>588</v>
      </c>
      <c r="M590" s="1" t="s">
        <v>11061</v>
      </c>
      <c r="N590" s="1" t="s">
        <v>11985</v>
      </c>
      <c r="O590" s="1" t="s">
        <v>588</v>
      </c>
      <c r="P590" s="1" t="s">
        <v>15130</v>
      </c>
      <c r="Q590" s="1" t="s">
        <v>15130</v>
      </c>
      <c r="R590" s="1" t="s">
        <v>13044</v>
      </c>
      <c r="S590" s="1" t="s">
        <v>588</v>
      </c>
      <c r="T590" s="1"/>
      <c r="U590" s="1"/>
      <c r="V590" s="1" t="s">
        <v>13050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3655</v>
      </c>
      <c r="F591" s="1" t="s">
        <v>5155</v>
      </c>
      <c r="G591" s="1" t="s">
        <v>6640</v>
      </c>
      <c r="H591" s="1" t="s">
        <v>8071</v>
      </c>
      <c r="I591" s="1" t="s">
        <v>9550</v>
      </c>
      <c r="J591" s="1"/>
      <c r="K591" s="1" t="s">
        <v>15112</v>
      </c>
      <c r="L591" s="1" t="s">
        <v>589</v>
      </c>
      <c r="M591" s="1" t="s">
        <v>11062</v>
      </c>
      <c r="N591" s="1" t="s">
        <v>11985</v>
      </c>
      <c r="O591" s="1" t="s">
        <v>589</v>
      </c>
      <c r="P591" s="1" t="s">
        <v>15130</v>
      </c>
      <c r="Q591" s="1" t="s">
        <v>15130</v>
      </c>
      <c r="R591" s="1" t="s">
        <v>13044</v>
      </c>
      <c r="S591" s="1" t="s">
        <v>589</v>
      </c>
      <c r="T591" s="1"/>
      <c r="U591" s="1"/>
      <c r="V591" s="1" t="s">
        <v>13050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3656</v>
      </c>
      <c r="F592" s="1" t="s">
        <v>5156</v>
      </c>
      <c r="G592" s="1" t="s">
        <v>6641</v>
      </c>
      <c r="H592" s="1" t="s">
        <v>8072</v>
      </c>
      <c r="I592" s="1" t="s">
        <v>9551</v>
      </c>
      <c r="J592" s="1"/>
      <c r="K592" s="1" t="s">
        <v>15112</v>
      </c>
      <c r="L592" s="1" t="s">
        <v>590</v>
      </c>
      <c r="M592" s="1" t="s">
        <v>11063</v>
      </c>
      <c r="N592" s="1" t="s">
        <v>11985</v>
      </c>
      <c r="O592" s="1" t="s">
        <v>590</v>
      </c>
      <c r="P592" s="1" t="s">
        <v>15130</v>
      </c>
      <c r="Q592" s="1" t="s">
        <v>15130</v>
      </c>
      <c r="R592" s="1" t="s">
        <v>13044</v>
      </c>
      <c r="S592" s="1" t="s">
        <v>590</v>
      </c>
      <c r="T592" s="1"/>
      <c r="U592" s="1"/>
      <c r="V592" s="1" t="s">
        <v>13050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3657</v>
      </c>
      <c r="F593" s="1" t="s">
        <v>5157</v>
      </c>
      <c r="G593" s="1" t="s">
        <v>6642</v>
      </c>
      <c r="H593" s="1" t="s">
        <v>8073</v>
      </c>
      <c r="I593" s="1" t="s">
        <v>9552</v>
      </c>
      <c r="J593" s="1"/>
      <c r="K593" s="1" t="s">
        <v>15112</v>
      </c>
      <c r="L593" s="1" t="s">
        <v>591</v>
      </c>
      <c r="M593" s="1" t="s">
        <v>11064</v>
      </c>
      <c r="N593" s="1" t="s">
        <v>11985</v>
      </c>
      <c r="O593" s="1" t="s">
        <v>591</v>
      </c>
      <c r="P593" s="1" t="s">
        <v>15130</v>
      </c>
      <c r="Q593" s="1" t="s">
        <v>15130</v>
      </c>
      <c r="R593" s="1" t="s">
        <v>13044</v>
      </c>
      <c r="S593" s="1" t="s">
        <v>591</v>
      </c>
      <c r="T593" s="1"/>
      <c r="U593" s="1"/>
      <c r="V593" s="1" t="s">
        <v>13050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3658</v>
      </c>
      <c r="F594" s="1" t="s">
        <v>5158</v>
      </c>
      <c r="G594" s="1" t="s">
        <v>6643</v>
      </c>
      <c r="H594" s="1" t="s">
        <v>8074</v>
      </c>
      <c r="I594" s="1" t="s">
        <v>9553</v>
      </c>
      <c r="J594" s="1"/>
      <c r="K594" s="1" t="s">
        <v>15112</v>
      </c>
      <c r="L594" s="1" t="s">
        <v>592</v>
      </c>
      <c r="M594" s="1" t="s">
        <v>11065</v>
      </c>
      <c r="N594" s="1" t="s">
        <v>11985</v>
      </c>
      <c r="O594" s="1" t="s">
        <v>592</v>
      </c>
      <c r="P594" s="1" t="s">
        <v>15130</v>
      </c>
      <c r="Q594" s="1" t="s">
        <v>15130</v>
      </c>
      <c r="R594" s="1" t="s">
        <v>13044</v>
      </c>
      <c r="S594" s="1" t="s">
        <v>592</v>
      </c>
      <c r="T594" s="1"/>
      <c r="U594" s="1"/>
      <c r="V594" s="1" t="s">
        <v>13050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3659</v>
      </c>
      <c r="F595" s="1" t="s">
        <v>5159</v>
      </c>
      <c r="G595" s="1" t="s">
        <v>6644</v>
      </c>
      <c r="H595" s="1" t="s">
        <v>8075</v>
      </c>
      <c r="I595" s="1" t="s">
        <v>9554</v>
      </c>
      <c r="J595" s="1"/>
      <c r="K595" s="1" t="s">
        <v>15112</v>
      </c>
      <c r="L595" s="1" t="s">
        <v>593</v>
      </c>
      <c r="M595" s="1" t="s">
        <v>11066</v>
      </c>
      <c r="N595" s="1" t="s">
        <v>11985</v>
      </c>
      <c r="O595" s="1" t="s">
        <v>593</v>
      </c>
      <c r="P595" s="1" t="s">
        <v>15130</v>
      </c>
      <c r="Q595" s="1" t="s">
        <v>15130</v>
      </c>
      <c r="R595" s="1" t="s">
        <v>13044</v>
      </c>
      <c r="S595" s="1" t="s">
        <v>593</v>
      </c>
      <c r="T595" s="1"/>
      <c r="U595" s="1"/>
      <c r="V595" s="1" t="s">
        <v>13050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3660</v>
      </c>
      <c r="F596" s="1" t="s">
        <v>5160</v>
      </c>
      <c r="G596" s="1" t="s">
        <v>6645</v>
      </c>
      <c r="H596" s="1" t="s">
        <v>8067</v>
      </c>
      <c r="I596" s="1" t="s">
        <v>9555</v>
      </c>
      <c r="J596" s="1"/>
      <c r="K596" s="1" t="s">
        <v>15112</v>
      </c>
      <c r="L596" s="1" t="s">
        <v>594</v>
      </c>
      <c r="M596" s="1" t="s">
        <v>11067</v>
      </c>
      <c r="N596" s="1" t="s">
        <v>11985</v>
      </c>
      <c r="O596" s="1" t="s">
        <v>594</v>
      </c>
      <c r="P596" s="1" t="s">
        <v>15130</v>
      </c>
      <c r="Q596" s="1" t="s">
        <v>15130</v>
      </c>
      <c r="R596" s="1" t="s">
        <v>13044</v>
      </c>
      <c r="S596" s="1" t="s">
        <v>594</v>
      </c>
      <c r="T596" s="1"/>
      <c r="U596" s="1"/>
      <c r="V596" s="1" t="s">
        <v>13050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3661</v>
      </c>
      <c r="F597" s="1" t="s">
        <v>3661</v>
      </c>
      <c r="G597" s="1" t="s">
        <v>6646</v>
      </c>
      <c r="H597" s="1" t="s">
        <v>8076</v>
      </c>
      <c r="I597" s="1" t="s">
        <v>9556</v>
      </c>
      <c r="J597" s="1"/>
      <c r="K597" s="1" t="s">
        <v>15112</v>
      </c>
      <c r="L597" s="1" t="s">
        <v>595</v>
      </c>
      <c r="M597" s="1" t="s">
        <v>11068</v>
      </c>
      <c r="N597" s="1" t="s">
        <v>11985</v>
      </c>
      <c r="O597" s="1" t="s">
        <v>595</v>
      </c>
      <c r="P597" s="1" t="s">
        <v>15130</v>
      </c>
      <c r="Q597" s="1" t="s">
        <v>15130</v>
      </c>
      <c r="R597" s="1" t="s">
        <v>13044</v>
      </c>
      <c r="S597" s="1" t="s">
        <v>595</v>
      </c>
      <c r="T597" s="1"/>
      <c r="U597" s="1"/>
      <c r="V597" s="1" t="s">
        <v>13050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3662</v>
      </c>
      <c r="F598" s="1" t="s">
        <v>5161</v>
      </c>
      <c r="G598" s="1" t="s">
        <v>6647</v>
      </c>
      <c r="H598" s="1" t="s">
        <v>8077</v>
      </c>
      <c r="I598" s="1" t="s">
        <v>9557</v>
      </c>
      <c r="J598" s="1"/>
      <c r="K598" s="1" t="s">
        <v>15112</v>
      </c>
      <c r="L598" s="1" t="s">
        <v>596</v>
      </c>
      <c r="M598" s="1" t="s">
        <v>11069</v>
      </c>
      <c r="N598" s="1" t="s">
        <v>11985</v>
      </c>
      <c r="O598" s="1" t="s">
        <v>596</v>
      </c>
      <c r="P598" s="1" t="s">
        <v>15130</v>
      </c>
      <c r="Q598" s="1" t="s">
        <v>15130</v>
      </c>
      <c r="R598" s="1" t="s">
        <v>13044</v>
      </c>
      <c r="S598" s="1" t="s">
        <v>596</v>
      </c>
      <c r="T598" s="1"/>
      <c r="U598" s="1"/>
      <c r="V598" s="1" t="s">
        <v>13050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3663</v>
      </c>
      <c r="F599" s="1" t="s">
        <v>5162</v>
      </c>
      <c r="G599" s="1" t="s">
        <v>6648</v>
      </c>
      <c r="H599" s="1" t="s">
        <v>8078</v>
      </c>
      <c r="I599" s="1" t="s">
        <v>9558</v>
      </c>
      <c r="J599" s="1"/>
      <c r="K599" s="1" t="s">
        <v>15112</v>
      </c>
      <c r="L599" s="1" t="s">
        <v>597</v>
      </c>
      <c r="M599" s="1" t="s">
        <v>11070</v>
      </c>
      <c r="N599" s="1" t="s">
        <v>11985</v>
      </c>
      <c r="O599" s="1" t="s">
        <v>597</v>
      </c>
      <c r="P599" s="1" t="s">
        <v>15130</v>
      </c>
      <c r="Q599" s="1" t="s">
        <v>15130</v>
      </c>
      <c r="R599" s="1" t="s">
        <v>13044</v>
      </c>
      <c r="S599" s="1" t="s">
        <v>597</v>
      </c>
      <c r="T599" s="1"/>
      <c r="U599" s="1"/>
      <c r="V599" s="1" t="s">
        <v>13050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3664</v>
      </c>
      <c r="F600" s="1" t="s">
        <v>5163</v>
      </c>
      <c r="G600" s="1" t="s">
        <v>6649</v>
      </c>
      <c r="H600" s="1" t="s">
        <v>8079</v>
      </c>
      <c r="I600" s="1" t="s">
        <v>9559</v>
      </c>
      <c r="J600" s="1"/>
      <c r="K600" s="1" t="s">
        <v>15112</v>
      </c>
      <c r="L600" s="1" t="s">
        <v>598</v>
      </c>
      <c r="M600" s="1" t="s">
        <v>11071</v>
      </c>
      <c r="N600" s="1" t="s">
        <v>11985</v>
      </c>
      <c r="O600" s="1" t="s">
        <v>598</v>
      </c>
      <c r="P600" s="1" t="s">
        <v>15130</v>
      </c>
      <c r="Q600" s="1" t="s">
        <v>15130</v>
      </c>
      <c r="R600" s="1" t="s">
        <v>13044</v>
      </c>
      <c r="S600" s="1" t="s">
        <v>598</v>
      </c>
      <c r="T600" s="1"/>
      <c r="U600" s="1"/>
      <c r="V600" s="1" t="s">
        <v>13050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3665</v>
      </c>
      <c r="F601" s="1" t="s">
        <v>5164</v>
      </c>
      <c r="G601" s="1" t="s">
        <v>6650</v>
      </c>
      <c r="H601" s="1" t="s">
        <v>8080</v>
      </c>
      <c r="I601" s="1" t="s">
        <v>9560</v>
      </c>
      <c r="J601" s="1"/>
      <c r="K601" s="1" t="s">
        <v>15112</v>
      </c>
      <c r="L601" s="1" t="s">
        <v>599</v>
      </c>
      <c r="M601" s="1" t="s">
        <v>11072</v>
      </c>
      <c r="N601" s="1" t="s">
        <v>11985</v>
      </c>
      <c r="O601" s="1" t="s">
        <v>599</v>
      </c>
      <c r="P601" s="1" t="s">
        <v>15130</v>
      </c>
      <c r="Q601" s="1" t="s">
        <v>15130</v>
      </c>
      <c r="R601" s="1" t="s">
        <v>13044</v>
      </c>
      <c r="S601" s="1" t="s">
        <v>599</v>
      </c>
      <c r="T601" s="1"/>
      <c r="U601" s="1"/>
      <c r="V601" s="1" t="s">
        <v>13050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3666</v>
      </c>
      <c r="F602" s="1" t="s">
        <v>5165</v>
      </c>
      <c r="G602" s="1" t="s">
        <v>6651</v>
      </c>
      <c r="H602" s="1" t="s">
        <v>8081</v>
      </c>
      <c r="I602" s="1" t="s">
        <v>9561</v>
      </c>
      <c r="J602" s="1"/>
      <c r="K602" s="1" t="s">
        <v>15112</v>
      </c>
      <c r="L602" s="1" t="s">
        <v>600</v>
      </c>
      <c r="M602" s="1" t="s">
        <v>11073</v>
      </c>
      <c r="N602" s="1" t="s">
        <v>11985</v>
      </c>
      <c r="O602" s="1" t="s">
        <v>600</v>
      </c>
      <c r="P602" s="1" t="s">
        <v>15130</v>
      </c>
      <c r="Q602" s="1" t="s">
        <v>15130</v>
      </c>
      <c r="R602" s="1" t="s">
        <v>13044</v>
      </c>
      <c r="S602" s="1" t="s">
        <v>600</v>
      </c>
      <c r="T602" s="1"/>
      <c r="U602" s="1"/>
      <c r="V602" s="1" t="s">
        <v>13050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3667</v>
      </c>
      <c r="F603" s="1" t="s">
        <v>5166</v>
      </c>
      <c r="G603" s="1" t="s">
        <v>6652</v>
      </c>
      <c r="H603" s="1" t="s">
        <v>8082</v>
      </c>
      <c r="I603" s="1" t="s">
        <v>9562</v>
      </c>
      <c r="J603" s="1"/>
      <c r="K603" s="1" t="s">
        <v>15112</v>
      </c>
      <c r="L603" s="1" t="s">
        <v>601</v>
      </c>
      <c r="M603" s="1" t="s">
        <v>11074</v>
      </c>
      <c r="N603" s="1" t="s">
        <v>11985</v>
      </c>
      <c r="O603" s="1" t="s">
        <v>601</v>
      </c>
      <c r="P603" s="1" t="s">
        <v>15130</v>
      </c>
      <c r="Q603" s="1" t="s">
        <v>15130</v>
      </c>
      <c r="R603" s="1" t="s">
        <v>13044</v>
      </c>
      <c r="S603" s="1" t="s">
        <v>601</v>
      </c>
      <c r="T603" s="1"/>
      <c r="U603" s="1"/>
      <c r="V603" s="1" t="s">
        <v>13050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3668</v>
      </c>
      <c r="F604" s="1" t="s">
        <v>5167</v>
      </c>
      <c r="G604" s="1" t="s">
        <v>6653</v>
      </c>
      <c r="H604" s="1" t="s">
        <v>8083</v>
      </c>
      <c r="I604" s="1" t="s">
        <v>9563</v>
      </c>
      <c r="J604" s="1"/>
      <c r="K604" s="1" t="s">
        <v>15112</v>
      </c>
      <c r="L604" s="1" t="s">
        <v>602</v>
      </c>
      <c r="M604" s="1" t="s">
        <v>11075</v>
      </c>
      <c r="N604" s="1" t="s">
        <v>11985</v>
      </c>
      <c r="O604" s="1" t="s">
        <v>602</v>
      </c>
      <c r="P604" s="1" t="s">
        <v>15130</v>
      </c>
      <c r="Q604" s="1" t="s">
        <v>15130</v>
      </c>
      <c r="R604" s="1" t="s">
        <v>13044</v>
      </c>
      <c r="S604" s="1" t="s">
        <v>602</v>
      </c>
      <c r="T604" s="1"/>
      <c r="U604" s="1"/>
      <c r="V604" s="1" t="s">
        <v>13050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3669</v>
      </c>
      <c r="F605" s="1" t="s">
        <v>5168</v>
      </c>
      <c r="G605" s="1" t="s">
        <v>6654</v>
      </c>
      <c r="H605" s="1" t="s">
        <v>8084</v>
      </c>
      <c r="I605" s="1" t="s">
        <v>9564</v>
      </c>
      <c r="J605" s="1"/>
      <c r="K605" s="1" t="s">
        <v>15112</v>
      </c>
      <c r="L605" s="1" t="s">
        <v>603</v>
      </c>
      <c r="M605" s="1" t="s">
        <v>11076</v>
      </c>
      <c r="N605" s="1" t="s">
        <v>11985</v>
      </c>
      <c r="O605" s="1" t="s">
        <v>603</v>
      </c>
      <c r="P605" s="1" t="s">
        <v>15130</v>
      </c>
      <c r="Q605" s="1" t="s">
        <v>15130</v>
      </c>
      <c r="R605" s="1" t="s">
        <v>13044</v>
      </c>
      <c r="S605" s="1" t="s">
        <v>603</v>
      </c>
      <c r="T605" s="1"/>
      <c r="U605" s="1"/>
      <c r="V605" s="1" t="s">
        <v>13050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3670</v>
      </c>
      <c r="F606" s="1" t="s">
        <v>5169</v>
      </c>
      <c r="G606" s="1" t="s">
        <v>6655</v>
      </c>
      <c r="H606" s="1" t="s">
        <v>8085</v>
      </c>
      <c r="I606" s="1" t="s">
        <v>9565</v>
      </c>
      <c r="J606" s="1"/>
      <c r="K606" s="1" t="s">
        <v>15112</v>
      </c>
      <c r="L606" s="1" t="s">
        <v>604</v>
      </c>
      <c r="M606" s="1" t="s">
        <v>11077</v>
      </c>
      <c r="N606" s="1" t="s">
        <v>11985</v>
      </c>
      <c r="O606" s="1" t="s">
        <v>604</v>
      </c>
      <c r="P606" s="1" t="s">
        <v>15130</v>
      </c>
      <c r="Q606" s="1" t="s">
        <v>15130</v>
      </c>
      <c r="R606" s="1" t="s">
        <v>13044</v>
      </c>
      <c r="S606" s="1" t="s">
        <v>604</v>
      </c>
      <c r="T606" s="1"/>
      <c r="U606" s="1"/>
      <c r="V606" s="1" t="s">
        <v>13050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3671</v>
      </c>
      <c r="F607" s="1" t="s">
        <v>5170</v>
      </c>
      <c r="G607" s="1" t="s">
        <v>6656</v>
      </c>
      <c r="H607" s="1" t="s">
        <v>8086</v>
      </c>
      <c r="I607" s="1" t="s">
        <v>9566</v>
      </c>
      <c r="J607" s="1"/>
      <c r="K607" s="1" t="s">
        <v>15112</v>
      </c>
      <c r="L607" s="1" t="s">
        <v>605</v>
      </c>
      <c r="M607" s="1" t="s">
        <v>11078</v>
      </c>
      <c r="N607" s="1" t="s">
        <v>11985</v>
      </c>
      <c r="O607" s="1" t="s">
        <v>605</v>
      </c>
      <c r="P607" s="1" t="s">
        <v>15130</v>
      </c>
      <c r="Q607" s="1" t="s">
        <v>15130</v>
      </c>
      <c r="R607" s="1" t="s">
        <v>13044</v>
      </c>
      <c r="S607" s="1" t="s">
        <v>605</v>
      </c>
      <c r="T607" s="1"/>
      <c r="U607" s="1"/>
      <c r="V607" s="1" t="s">
        <v>13050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3672</v>
      </c>
      <c r="F608" s="1" t="s">
        <v>5171</v>
      </c>
      <c r="G608" s="1" t="s">
        <v>6657</v>
      </c>
      <c r="H608" s="1" t="s">
        <v>5171</v>
      </c>
      <c r="I608" s="1" t="s">
        <v>9567</v>
      </c>
      <c r="J608" s="1"/>
      <c r="K608" s="1" t="s">
        <v>15112</v>
      </c>
      <c r="L608" s="1" t="s">
        <v>606</v>
      </c>
      <c r="M608" s="1" t="s">
        <v>11079</v>
      </c>
      <c r="N608" s="1" t="s">
        <v>11985</v>
      </c>
      <c r="O608" s="1" t="s">
        <v>606</v>
      </c>
      <c r="P608" s="1" t="s">
        <v>15130</v>
      </c>
      <c r="Q608" s="1" t="s">
        <v>15130</v>
      </c>
      <c r="R608" s="1" t="s">
        <v>13044</v>
      </c>
      <c r="S608" s="1" t="s">
        <v>606</v>
      </c>
      <c r="T608" s="1"/>
      <c r="U608" s="1"/>
      <c r="V608" s="1" t="s">
        <v>13050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3673</v>
      </c>
      <c r="F609" s="1" t="s">
        <v>5172</v>
      </c>
      <c r="G609" s="1" t="s">
        <v>6658</v>
      </c>
      <c r="H609" s="1" t="s">
        <v>8087</v>
      </c>
      <c r="I609" s="1" t="s">
        <v>9568</v>
      </c>
      <c r="J609" s="1"/>
      <c r="K609" s="1" t="s">
        <v>15112</v>
      </c>
      <c r="L609" s="1" t="s">
        <v>607</v>
      </c>
      <c r="M609" s="1" t="s">
        <v>11080</v>
      </c>
      <c r="N609" s="1" t="s">
        <v>11985</v>
      </c>
      <c r="O609" s="1" t="s">
        <v>607</v>
      </c>
      <c r="P609" s="1" t="s">
        <v>15130</v>
      </c>
      <c r="Q609" s="1" t="s">
        <v>15130</v>
      </c>
      <c r="R609" s="1" t="s">
        <v>13044</v>
      </c>
      <c r="S609" s="1" t="s">
        <v>607</v>
      </c>
      <c r="T609" s="1"/>
      <c r="U609" s="1"/>
      <c r="V609" s="1" t="s">
        <v>13050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3674</v>
      </c>
      <c r="F610" s="1" t="s">
        <v>5173</v>
      </c>
      <c r="G610" s="1" t="s">
        <v>6659</v>
      </c>
      <c r="H610" s="1" t="s">
        <v>8088</v>
      </c>
      <c r="I610" s="1" t="s">
        <v>9569</v>
      </c>
      <c r="J610" s="1"/>
      <c r="K610" s="1" t="s">
        <v>15112</v>
      </c>
      <c r="L610" s="1" t="s">
        <v>608</v>
      </c>
      <c r="M610" s="1" t="s">
        <v>11081</v>
      </c>
      <c r="N610" s="1" t="s">
        <v>11985</v>
      </c>
      <c r="O610" s="1" t="s">
        <v>608</v>
      </c>
      <c r="P610" s="1" t="s">
        <v>15130</v>
      </c>
      <c r="Q610" s="1" t="s">
        <v>15130</v>
      </c>
      <c r="R610" s="1" t="s">
        <v>13044</v>
      </c>
      <c r="S610" s="1" t="s">
        <v>608</v>
      </c>
      <c r="T610" s="1"/>
      <c r="U610" s="1"/>
      <c r="V610" s="1" t="s">
        <v>13050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3675</v>
      </c>
      <c r="F611" s="1" t="s">
        <v>5174</v>
      </c>
      <c r="G611" s="1" t="s">
        <v>6660</v>
      </c>
      <c r="H611" s="1" t="s">
        <v>8089</v>
      </c>
      <c r="I611" s="1" t="s">
        <v>9570</v>
      </c>
      <c r="J611" s="1"/>
      <c r="K611" s="1" t="s">
        <v>15112</v>
      </c>
      <c r="L611" s="1" t="s">
        <v>609</v>
      </c>
      <c r="M611" s="1" t="s">
        <v>11082</v>
      </c>
      <c r="N611" s="1" t="s">
        <v>11985</v>
      </c>
      <c r="O611" s="1" t="s">
        <v>609</v>
      </c>
      <c r="P611" s="1" t="s">
        <v>15130</v>
      </c>
      <c r="Q611" s="1" t="s">
        <v>15130</v>
      </c>
      <c r="R611" s="1" t="s">
        <v>13044</v>
      </c>
      <c r="S611" s="1" t="s">
        <v>609</v>
      </c>
      <c r="T611" s="1"/>
      <c r="U611" s="1"/>
      <c r="V611" s="1" t="s">
        <v>13050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3676</v>
      </c>
      <c r="F612" s="1" t="s">
        <v>5175</v>
      </c>
      <c r="G612" s="1" t="s">
        <v>6661</v>
      </c>
      <c r="H612" s="1" t="s">
        <v>8090</v>
      </c>
      <c r="I612" s="1" t="s">
        <v>9571</v>
      </c>
      <c r="J612" s="1"/>
      <c r="K612" s="1" t="s">
        <v>15112</v>
      </c>
      <c r="L612" s="1" t="s">
        <v>610</v>
      </c>
      <c r="M612" s="1" t="s">
        <v>11083</v>
      </c>
      <c r="N612" s="1" t="s">
        <v>11985</v>
      </c>
      <c r="O612" s="1" t="s">
        <v>610</v>
      </c>
      <c r="P612" s="1" t="s">
        <v>15130</v>
      </c>
      <c r="Q612" s="1" t="s">
        <v>15130</v>
      </c>
      <c r="R612" s="1" t="s">
        <v>13044</v>
      </c>
      <c r="S612" s="1" t="s">
        <v>610</v>
      </c>
      <c r="T612" s="1"/>
      <c r="U612" s="1"/>
      <c r="V612" s="1" t="s">
        <v>13050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3677</v>
      </c>
      <c r="F613" s="1" t="s">
        <v>5176</v>
      </c>
      <c r="G613" s="1" t="s">
        <v>6662</v>
      </c>
      <c r="H613" s="1" t="s">
        <v>8091</v>
      </c>
      <c r="I613" s="1" t="s">
        <v>9572</v>
      </c>
      <c r="J613" s="1"/>
      <c r="K613" s="1" t="s">
        <v>15112</v>
      </c>
      <c r="L613" s="1" t="s">
        <v>611</v>
      </c>
      <c r="M613" s="1" t="s">
        <v>11084</v>
      </c>
      <c r="N613" s="1" t="s">
        <v>11985</v>
      </c>
      <c r="O613" s="1" t="s">
        <v>611</v>
      </c>
      <c r="P613" s="1" t="s">
        <v>15130</v>
      </c>
      <c r="Q613" s="1" t="s">
        <v>15130</v>
      </c>
      <c r="R613" s="1" t="s">
        <v>13044</v>
      </c>
      <c r="S613" s="1" t="s">
        <v>611</v>
      </c>
      <c r="T613" s="1"/>
      <c r="U613" s="1"/>
      <c r="V613" s="1" t="s">
        <v>13050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3678</v>
      </c>
      <c r="F614" s="1" t="s">
        <v>5177</v>
      </c>
      <c r="G614" s="1" t="s">
        <v>6663</v>
      </c>
      <c r="H614" s="1" t="s">
        <v>8092</v>
      </c>
      <c r="I614" s="1" t="s">
        <v>9573</v>
      </c>
      <c r="J614" s="1"/>
      <c r="K614" s="1" t="s">
        <v>15112</v>
      </c>
      <c r="L614" s="1" t="s">
        <v>612</v>
      </c>
      <c r="M614" s="1" t="s">
        <v>11085</v>
      </c>
      <c r="N614" s="1" t="s">
        <v>11985</v>
      </c>
      <c r="O614" s="1" t="s">
        <v>612</v>
      </c>
      <c r="P614" s="1" t="s">
        <v>15130</v>
      </c>
      <c r="Q614" s="1" t="s">
        <v>15130</v>
      </c>
      <c r="R614" s="1" t="s">
        <v>13044</v>
      </c>
      <c r="S614" s="1" t="s">
        <v>612</v>
      </c>
      <c r="T614" s="1"/>
      <c r="U614" s="1"/>
      <c r="V614" s="1" t="s">
        <v>13050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3679</v>
      </c>
      <c r="F615" s="1" t="s">
        <v>5178</v>
      </c>
      <c r="G615" s="1" t="s">
        <v>6664</v>
      </c>
      <c r="H615" s="1" t="s">
        <v>8093</v>
      </c>
      <c r="I615" s="1" t="s">
        <v>9574</v>
      </c>
      <c r="J615" s="1"/>
      <c r="K615" s="1" t="s">
        <v>15112</v>
      </c>
      <c r="L615" s="1" t="s">
        <v>613</v>
      </c>
      <c r="M615" s="1" t="s">
        <v>11086</v>
      </c>
      <c r="N615" s="1" t="s">
        <v>11985</v>
      </c>
      <c r="O615" s="1" t="s">
        <v>613</v>
      </c>
      <c r="P615" s="1" t="s">
        <v>15130</v>
      </c>
      <c r="Q615" s="1" t="s">
        <v>15130</v>
      </c>
      <c r="R615" s="1" t="s">
        <v>13044</v>
      </c>
      <c r="S615" s="1" t="s">
        <v>613</v>
      </c>
      <c r="T615" s="1"/>
      <c r="U615" s="1"/>
      <c r="V615" s="1" t="s">
        <v>13050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3680</v>
      </c>
      <c r="F616" s="1" t="s">
        <v>5179</v>
      </c>
      <c r="G616" s="1" t="s">
        <v>6665</v>
      </c>
      <c r="H616" s="1" t="s">
        <v>8094</v>
      </c>
      <c r="I616" s="1" t="s">
        <v>9575</v>
      </c>
      <c r="J616" s="1"/>
      <c r="K616" s="1" t="s">
        <v>15112</v>
      </c>
      <c r="L616" s="1" t="s">
        <v>614</v>
      </c>
      <c r="M616" s="1" t="s">
        <v>11087</v>
      </c>
      <c r="N616" s="1" t="s">
        <v>11985</v>
      </c>
      <c r="O616" s="1" t="s">
        <v>614</v>
      </c>
      <c r="P616" s="1" t="s">
        <v>15130</v>
      </c>
      <c r="Q616" s="1" t="s">
        <v>15130</v>
      </c>
      <c r="R616" s="1" t="s">
        <v>13044</v>
      </c>
      <c r="S616" s="1" t="s">
        <v>614</v>
      </c>
      <c r="T616" s="1"/>
      <c r="U616" s="1"/>
      <c r="V616" s="1" t="s">
        <v>13050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3681</v>
      </c>
      <c r="F617" s="1" t="s">
        <v>5180</v>
      </c>
      <c r="G617" s="1" t="s">
        <v>6666</v>
      </c>
      <c r="H617" s="1" t="s">
        <v>8095</v>
      </c>
      <c r="I617" s="1" t="s">
        <v>9576</v>
      </c>
      <c r="J617" s="1"/>
      <c r="K617" s="1" t="s">
        <v>15112</v>
      </c>
      <c r="L617" s="1" t="s">
        <v>615</v>
      </c>
      <c r="M617" s="1" t="s">
        <v>11088</v>
      </c>
      <c r="N617" s="1" t="s">
        <v>11985</v>
      </c>
      <c r="O617" s="1" t="s">
        <v>615</v>
      </c>
      <c r="P617" s="1" t="s">
        <v>15130</v>
      </c>
      <c r="Q617" s="1" t="s">
        <v>15130</v>
      </c>
      <c r="R617" s="1" t="s">
        <v>13044</v>
      </c>
      <c r="S617" s="1" t="s">
        <v>615</v>
      </c>
      <c r="T617" s="1"/>
      <c r="U617" s="1"/>
      <c r="V617" s="1" t="s">
        <v>13050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3682</v>
      </c>
      <c r="F618" s="1" t="s">
        <v>5181</v>
      </c>
      <c r="G618" s="1" t="s">
        <v>6667</v>
      </c>
      <c r="H618" s="1" t="s">
        <v>8096</v>
      </c>
      <c r="I618" s="1" t="s">
        <v>9577</v>
      </c>
      <c r="J618" s="1"/>
      <c r="K618" s="1" t="s">
        <v>15112</v>
      </c>
      <c r="L618" s="1" t="s">
        <v>616</v>
      </c>
      <c r="M618" s="1" t="s">
        <v>11089</v>
      </c>
      <c r="N618" s="1" t="s">
        <v>11985</v>
      </c>
      <c r="O618" s="1" t="s">
        <v>616</v>
      </c>
      <c r="P618" s="1" t="s">
        <v>15130</v>
      </c>
      <c r="Q618" s="1" t="s">
        <v>15130</v>
      </c>
      <c r="R618" s="1" t="s">
        <v>13044</v>
      </c>
      <c r="S618" s="1" t="s">
        <v>616</v>
      </c>
      <c r="T618" s="1"/>
      <c r="U618" s="1"/>
      <c r="V618" s="1" t="s">
        <v>13050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3683</v>
      </c>
      <c r="F619" s="1" t="s">
        <v>5182</v>
      </c>
      <c r="G619" s="1" t="s">
        <v>6668</v>
      </c>
      <c r="H619" s="1" t="s">
        <v>8097</v>
      </c>
      <c r="I619" s="1" t="s">
        <v>9578</v>
      </c>
      <c r="J619" s="1"/>
      <c r="K619" s="1" t="s">
        <v>15112</v>
      </c>
      <c r="L619" s="1" t="s">
        <v>617</v>
      </c>
      <c r="M619" s="1" t="s">
        <v>11090</v>
      </c>
      <c r="N619" s="1" t="s">
        <v>11985</v>
      </c>
      <c r="O619" s="1" t="s">
        <v>617</v>
      </c>
      <c r="P619" s="1" t="s">
        <v>15130</v>
      </c>
      <c r="Q619" s="1" t="s">
        <v>15130</v>
      </c>
      <c r="R619" s="1" t="s">
        <v>13044</v>
      </c>
      <c r="S619" s="1" t="s">
        <v>617</v>
      </c>
      <c r="T619" s="1"/>
      <c r="U619" s="1"/>
      <c r="V619" s="1" t="s">
        <v>13050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3684</v>
      </c>
      <c r="F620" s="1" t="s">
        <v>5183</v>
      </c>
      <c r="G620" s="1" t="s">
        <v>6669</v>
      </c>
      <c r="H620" s="1" t="s">
        <v>8098</v>
      </c>
      <c r="I620" s="1" t="s">
        <v>9579</v>
      </c>
      <c r="J620" s="1"/>
      <c r="K620" s="1" t="s">
        <v>15112</v>
      </c>
      <c r="L620" s="1" t="s">
        <v>618</v>
      </c>
      <c r="M620" s="1" t="s">
        <v>11091</v>
      </c>
      <c r="N620" s="1" t="s">
        <v>11985</v>
      </c>
      <c r="O620" s="1" t="s">
        <v>618</v>
      </c>
      <c r="P620" s="1" t="s">
        <v>15130</v>
      </c>
      <c r="Q620" s="1" t="s">
        <v>15130</v>
      </c>
      <c r="R620" s="1" t="s">
        <v>13044</v>
      </c>
      <c r="S620" s="1" t="s">
        <v>618</v>
      </c>
      <c r="T620" s="1"/>
      <c r="U620" s="1"/>
      <c r="V620" s="1" t="s">
        <v>13050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3685</v>
      </c>
      <c r="F621" s="1" t="s">
        <v>5184</v>
      </c>
      <c r="G621" s="1" t="s">
        <v>6670</v>
      </c>
      <c r="H621" s="1" t="s">
        <v>8099</v>
      </c>
      <c r="I621" s="1" t="s">
        <v>9580</v>
      </c>
      <c r="J621" s="1"/>
      <c r="K621" s="1" t="s">
        <v>15112</v>
      </c>
      <c r="L621" s="1" t="s">
        <v>619</v>
      </c>
      <c r="M621" s="1" t="s">
        <v>11092</v>
      </c>
      <c r="N621" s="1" t="s">
        <v>11985</v>
      </c>
      <c r="O621" s="1" t="s">
        <v>619</v>
      </c>
      <c r="P621" s="1" t="s">
        <v>15130</v>
      </c>
      <c r="Q621" s="1" t="s">
        <v>15130</v>
      </c>
      <c r="R621" s="1" t="s">
        <v>13044</v>
      </c>
      <c r="S621" s="1" t="s">
        <v>619</v>
      </c>
      <c r="T621" s="1"/>
      <c r="U621" s="1"/>
      <c r="V621" s="1" t="s">
        <v>13050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3686</v>
      </c>
      <c r="F622" s="1" t="s">
        <v>5185</v>
      </c>
      <c r="G622" s="1" t="s">
        <v>6671</v>
      </c>
      <c r="H622" s="1" t="s">
        <v>8100</v>
      </c>
      <c r="I622" s="1" t="s">
        <v>9581</v>
      </c>
      <c r="J622" s="1"/>
      <c r="K622" s="1" t="s">
        <v>15112</v>
      </c>
      <c r="L622" s="1" t="s">
        <v>620</v>
      </c>
      <c r="M622" s="1" t="s">
        <v>11093</v>
      </c>
      <c r="N622" s="1" t="s">
        <v>11985</v>
      </c>
      <c r="O622" s="1" t="s">
        <v>620</v>
      </c>
      <c r="P622" s="1" t="s">
        <v>15130</v>
      </c>
      <c r="Q622" s="1" t="s">
        <v>15130</v>
      </c>
      <c r="R622" s="1" t="s">
        <v>13044</v>
      </c>
      <c r="S622" s="1" t="s">
        <v>620</v>
      </c>
      <c r="T622" s="1"/>
      <c r="U622" s="1"/>
      <c r="V622" s="1" t="s">
        <v>13050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3687</v>
      </c>
      <c r="F623" s="1" t="s">
        <v>5186</v>
      </c>
      <c r="G623" s="1" t="s">
        <v>6672</v>
      </c>
      <c r="H623" s="1" t="s">
        <v>8101</v>
      </c>
      <c r="I623" s="1" t="s">
        <v>9582</v>
      </c>
      <c r="J623" s="1"/>
      <c r="K623" s="1" t="s">
        <v>15112</v>
      </c>
      <c r="L623" s="1" t="s">
        <v>621</v>
      </c>
      <c r="M623" s="1" t="s">
        <v>11094</v>
      </c>
      <c r="N623" s="1" t="s">
        <v>11985</v>
      </c>
      <c r="O623" s="1" t="s">
        <v>621</v>
      </c>
      <c r="P623" s="1" t="s">
        <v>15130</v>
      </c>
      <c r="Q623" s="1" t="s">
        <v>15130</v>
      </c>
      <c r="R623" s="1" t="s">
        <v>13044</v>
      </c>
      <c r="S623" s="1" t="s">
        <v>621</v>
      </c>
      <c r="T623" s="1"/>
      <c r="U623" s="1"/>
      <c r="V623" s="1" t="s">
        <v>13050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3688</v>
      </c>
      <c r="F624" s="1" t="s">
        <v>5187</v>
      </c>
      <c r="G624" s="1" t="s">
        <v>6673</v>
      </c>
      <c r="H624" s="1" t="s">
        <v>8097</v>
      </c>
      <c r="I624" s="1" t="s">
        <v>9583</v>
      </c>
      <c r="J624" s="1"/>
      <c r="K624" s="1" t="s">
        <v>15112</v>
      </c>
      <c r="L624" s="1" t="s">
        <v>622</v>
      </c>
      <c r="M624" s="1" t="s">
        <v>11095</v>
      </c>
      <c r="N624" s="1" t="s">
        <v>11985</v>
      </c>
      <c r="O624" s="1" t="s">
        <v>622</v>
      </c>
      <c r="P624" s="1" t="s">
        <v>15130</v>
      </c>
      <c r="Q624" s="1" t="s">
        <v>15130</v>
      </c>
      <c r="R624" s="1" t="s">
        <v>13044</v>
      </c>
      <c r="S624" s="1" t="s">
        <v>622</v>
      </c>
      <c r="T624" s="1"/>
      <c r="U624" s="1"/>
      <c r="V624" s="1" t="s">
        <v>13050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3689</v>
      </c>
      <c r="F625" s="1" t="s">
        <v>5188</v>
      </c>
      <c r="G625" s="1" t="s">
        <v>6674</v>
      </c>
      <c r="H625" s="1" t="s">
        <v>8102</v>
      </c>
      <c r="I625" s="1" t="s">
        <v>9584</v>
      </c>
      <c r="J625" s="1"/>
      <c r="K625" s="1" t="s">
        <v>15112</v>
      </c>
      <c r="L625" s="1" t="s">
        <v>623</v>
      </c>
      <c r="M625" s="1" t="s">
        <v>11096</v>
      </c>
      <c r="N625" s="1" t="s">
        <v>11985</v>
      </c>
      <c r="O625" s="1" t="s">
        <v>623</v>
      </c>
      <c r="P625" s="1" t="s">
        <v>15130</v>
      </c>
      <c r="Q625" s="1" t="s">
        <v>15130</v>
      </c>
      <c r="R625" s="1" t="s">
        <v>13044</v>
      </c>
      <c r="S625" s="1" t="s">
        <v>623</v>
      </c>
      <c r="T625" s="1"/>
      <c r="U625" s="1"/>
      <c r="V625" s="1" t="s">
        <v>13050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3690</v>
      </c>
      <c r="F626" s="1" t="s">
        <v>5189</v>
      </c>
      <c r="G626" s="1" t="s">
        <v>6675</v>
      </c>
      <c r="H626" s="1" t="s">
        <v>8103</v>
      </c>
      <c r="I626" s="1" t="s">
        <v>9585</v>
      </c>
      <c r="J626" s="1"/>
      <c r="K626" s="1" t="s">
        <v>15112</v>
      </c>
      <c r="L626" s="1" t="s">
        <v>624</v>
      </c>
      <c r="M626" s="1" t="s">
        <v>11097</v>
      </c>
      <c r="N626" s="1" t="s">
        <v>11985</v>
      </c>
      <c r="O626" s="1" t="s">
        <v>624</v>
      </c>
      <c r="P626" s="1" t="s">
        <v>15130</v>
      </c>
      <c r="Q626" s="1" t="s">
        <v>15130</v>
      </c>
      <c r="R626" s="1" t="s">
        <v>13044</v>
      </c>
      <c r="S626" s="1" t="s">
        <v>624</v>
      </c>
      <c r="T626" s="1"/>
      <c r="U626" s="1"/>
      <c r="V626" s="1" t="s">
        <v>13050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3691</v>
      </c>
      <c r="F627" s="1" t="s">
        <v>5190</v>
      </c>
      <c r="G627" s="1" t="s">
        <v>6676</v>
      </c>
      <c r="H627" s="1" t="s">
        <v>8104</v>
      </c>
      <c r="I627" s="1" t="s">
        <v>9586</v>
      </c>
      <c r="J627" s="1"/>
      <c r="K627" s="1" t="s">
        <v>15112</v>
      </c>
      <c r="L627" s="1" t="s">
        <v>625</v>
      </c>
      <c r="M627" s="1" t="s">
        <v>11098</v>
      </c>
      <c r="N627" s="1" t="s">
        <v>11985</v>
      </c>
      <c r="O627" s="1" t="s">
        <v>625</v>
      </c>
      <c r="P627" s="1" t="s">
        <v>15130</v>
      </c>
      <c r="Q627" s="1" t="s">
        <v>15130</v>
      </c>
      <c r="R627" s="1" t="s">
        <v>13044</v>
      </c>
      <c r="S627" s="1" t="s">
        <v>625</v>
      </c>
      <c r="T627" s="1"/>
      <c r="U627" s="1"/>
      <c r="V627" s="1" t="s">
        <v>13050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3692</v>
      </c>
      <c r="F628" s="1" t="s">
        <v>5191</v>
      </c>
      <c r="G628" s="1" t="s">
        <v>6677</v>
      </c>
      <c r="H628" s="1" t="s">
        <v>8105</v>
      </c>
      <c r="I628" s="1" t="s">
        <v>9587</v>
      </c>
      <c r="J628" s="1"/>
      <c r="K628" s="1" t="s">
        <v>15112</v>
      </c>
      <c r="L628" s="1" t="s">
        <v>626</v>
      </c>
      <c r="M628" s="1" t="s">
        <v>11099</v>
      </c>
      <c r="N628" s="1" t="s">
        <v>11985</v>
      </c>
      <c r="O628" s="1" t="s">
        <v>626</v>
      </c>
      <c r="P628" s="1" t="s">
        <v>15130</v>
      </c>
      <c r="Q628" s="1" t="s">
        <v>15130</v>
      </c>
      <c r="R628" s="1" t="s">
        <v>13044</v>
      </c>
      <c r="S628" s="1" t="s">
        <v>626</v>
      </c>
      <c r="T628" s="1"/>
      <c r="U628" s="1"/>
      <c r="V628" s="1" t="s">
        <v>13050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3693</v>
      </c>
      <c r="F629" s="1" t="s">
        <v>5192</v>
      </c>
      <c r="G629" s="1" t="s">
        <v>6678</v>
      </c>
      <c r="H629" s="1" t="s">
        <v>8106</v>
      </c>
      <c r="I629" s="1" t="s">
        <v>9588</v>
      </c>
      <c r="J629" s="1"/>
      <c r="K629" s="1" t="s">
        <v>15112</v>
      </c>
      <c r="L629" s="1" t="s">
        <v>627</v>
      </c>
      <c r="M629" s="1" t="s">
        <v>11100</v>
      </c>
      <c r="N629" s="1" t="s">
        <v>11985</v>
      </c>
      <c r="O629" s="1" t="s">
        <v>627</v>
      </c>
      <c r="P629" s="1" t="s">
        <v>15130</v>
      </c>
      <c r="Q629" s="1" t="s">
        <v>15130</v>
      </c>
      <c r="R629" s="1" t="s">
        <v>13044</v>
      </c>
      <c r="S629" s="1" t="s">
        <v>627</v>
      </c>
      <c r="T629" s="1"/>
      <c r="U629" s="1"/>
      <c r="V629" s="1" t="s">
        <v>13050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3694</v>
      </c>
      <c r="F630" s="1" t="s">
        <v>5193</v>
      </c>
      <c r="G630" s="1" t="s">
        <v>6679</v>
      </c>
      <c r="H630" s="1" t="s">
        <v>8107</v>
      </c>
      <c r="I630" s="1" t="s">
        <v>9589</v>
      </c>
      <c r="J630" s="1"/>
      <c r="K630" s="1" t="s">
        <v>15112</v>
      </c>
      <c r="L630" s="1" t="s">
        <v>628</v>
      </c>
      <c r="M630" s="1" t="s">
        <v>11101</v>
      </c>
      <c r="N630" s="1" t="s">
        <v>11985</v>
      </c>
      <c r="O630" s="1" t="s">
        <v>628</v>
      </c>
      <c r="P630" s="1" t="s">
        <v>15130</v>
      </c>
      <c r="Q630" s="1" t="s">
        <v>15130</v>
      </c>
      <c r="R630" s="1" t="s">
        <v>13044</v>
      </c>
      <c r="S630" s="1" t="s">
        <v>628</v>
      </c>
      <c r="T630" s="1"/>
      <c r="U630" s="1"/>
      <c r="V630" s="1" t="s">
        <v>13050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3695</v>
      </c>
      <c r="F631" s="1" t="s">
        <v>5194</v>
      </c>
      <c r="G631" s="1" t="s">
        <v>6680</v>
      </c>
      <c r="H631" s="1" t="s">
        <v>8108</v>
      </c>
      <c r="I631" s="1" t="s">
        <v>9590</v>
      </c>
      <c r="J631" s="1"/>
      <c r="K631" s="1" t="s">
        <v>15112</v>
      </c>
      <c r="L631" s="1" t="s">
        <v>629</v>
      </c>
      <c r="M631" s="1" t="s">
        <v>11102</v>
      </c>
      <c r="N631" s="1" t="s">
        <v>11985</v>
      </c>
      <c r="O631" s="1" t="s">
        <v>629</v>
      </c>
      <c r="P631" s="1" t="s">
        <v>15130</v>
      </c>
      <c r="Q631" s="1" t="s">
        <v>15130</v>
      </c>
      <c r="R631" s="1" t="s">
        <v>13044</v>
      </c>
      <c r="S631" s="1" t="s">
        <v>629</v>
      </c>
      <c r="T631" s="1"/>
      <c r="U631" s="1"/>
      <c r="V631" s="1" t="s">
        <v>13050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3696</v>
      </c>
      <c r="F632" s="1" t="s">
        <v>5195</v>
      </c>
      <c r="G632" s="1" t="s">
        <v>6681</v>
      </c>
      <c r="H632" s="1" t="s">
        <v>8109</v>
      </c>
      <c r="I632" s="1" t="s">
        <v>9591</v>
      </c>
      <c r="J632" s="1"/>
      <c r="K632" s="1" t="s">
        <v>15112</v>
      </c>
      <c r="L632" s="1" t="s">
        <v>630</v>
      </c>
      <c r="M632" s="1" t="s">
        <v>11103</v>
      </c>
      <c r="N632" s="1" t="s">
        <v>11985</v>
      </c>
      <c r="O632" s="1" t="s">
        <v>630</v>
      </c>
      <c r="P632" s="1" t="s">
        <v>15130</v>
      </c>
      <c r="Q632" s="1" t="s">
        <v>15130</v>
      </c>
      <c r="R632" s="1" t="s">
        <v>13044</v>
      </c>
      <c r="S632" s="1" t="s">
        <v>630</v>
      </c>
      <c r="T632" s="1"/>
      <c r="U632" s="1"/>
      <c r="V632" s="1" t="s">
        <v>13050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3697</v>
      </c>
      <c r="F633" s="1" t="s">
        <v>5196</v>
      </c>
      <c r="G633" s="1" t="s">
        <v>6682</v>
      </c>
      <c r="H633" s="1" t="s">
        <v>8110</v>
      </c>
      <c r="I633" s="1" t="s">
        <v>9592</v>
      </c>
      <c r="J633" s="1"/>
      <c r="K633" s="1" t="s">
        <v>15112</v>
      </c>
      <c r="L633" s="1" t="s">
        <v>631</v>
      </c>
      <c r="M633" s="1" t="s">
        <v>11104</v>
      </c>
      <c r="N633" s="1" t="s">
        <v>11985</v>
      </c>
      <c r="O633" s="1" t="s">
        <v>631</v>
      </c>
      <c r="P633" s="1" t="s">
        <v>15130</v>
      </c>
      <c r="Q633" s="1" t="s">
        <v>15130</v>
      </c>
      <c r="R633" s="1" t="s">
        <v>13044</v>
      </c>
      <c r="S633" s="1" t="s">
        <v>631</v>
      </c>
      <c r="T633" s="1"/>
      <c r="U633" s="1"/>
      <c r="V633" s="1" t="s">
        <v>13050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3698</v>
      </c>
      <c r="F634" s="1" t="s">
        <v>5197</v>
      </c>
      <c r="G634" s="1" t="s">
        <v>6683</v>
      </c>
      <c r="H634" s="1" t="s">
        <v>8111</v>
      </c>
      <c r="I634" s="1" t="s">
        <v>9593</v>
      </c>
      <c r="J634" s="1"/>
      <c r="K634" s="1" t="s">
        <v>15112</v>
      </c>
      <c r="L634" s="1" t="s">
        <v>632</v>
      </c>
      <c r="M634" s="1" t="s">
        <v>11105</v>
      </c>
      <c r="N634" s="1" t="s">
        <v>11985</v>
      </c>
      <c r="O634" s="1" t="s">
        <v>632</v>
      </c>
      <c r="P634" s="1" t="s">
        <v>15130</v>
      </c>
      <c r="Q634" s="1" t="s">
        <v>15130</v>
      </c>
      <c r="R634" s="1" t="s">
        <v>13044</v>
      </c>
      <c r="S634" s="1" t="s">
        <v>632</v>
      </c>
      <c r="T634" s="1"/>
      <c r="U634" s="1"/>
      <c r="V634" s="1" t="s">
        <v>13050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3699</v>
      </c>
      <c r="F635" s="1" t="s">
        <v>5198</v>
      </c>
      <c r="G635" s="1" t="s">
        <v>3699</v>
      </c>
      <c r="H635" s="1" t="s">
        <v>8112</v>
      </c>
      <c r="I635" s="1" t="s">
        <v>9594</v>
      </c>
      <c r="J635" s="1"/>
      <c r="K635" s="1" t="s">
        <v>15112</v>
      </c>
      <c r="L635" s="1" t="s">
        <v>633</v>
      </c>
      <c r="M635" s="1" t="s">
        <v>11106</v>
      </c>
      <c r="N635" s="1" t="s">
        <v>11985</v>
      </c>
      <c r="O635" s="1" t="s">
        <v>633</v>
      </c>
      <c r="P635" s="1" t="s">
        <v>15130</v>
      </c>
      <c r="Q635" s="1" t="s">
        <v>15130</v>
      </c>
      <c r="R635" s="1" t="s">
        <v>13044</v>
      </c>
      <c r="S635" s="1" t="s">
        <v>633</v>
      </c>
      <c r="T635" s="1"/>
      <c r="U635" s="1"/>
      <c r="V635" s="1" t="s">
        <v>13050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3700</v>
      </c>
      <c r="F636" s="1" t="s">
        <v>5199</v>
      </c>
      <c r="G636" s="1" t="s">
        <v>6684</v>
      </c>
      <c r="H636" s="1" t="s">
        <v>8113</v>
      </c>
      <c r="I636" s="1" t="s">
        <v>9595</v>
      </c>
      <c r="J636" s="1"/>
      <c r="K636" s="1" t="s">
        <v>15112</v>
      </c>
      <c r="L636" s="1" t="s">
        <v>634</v>
      </c>
      <c r="M636" s="1" t="s">
        <v>11107</v>
      </c>
      <c r="N636" s="1" t="s">
        <v>11985</v>
      </c>
      <c r="O636" s="1" t="s">
        <v>634</v>
      </c>
      <c r="P636" s="1" t="s">
        <v>15130</v>
      </c>
      <c r="Q636" s="1" t="s">
        <v>15130</v>
      </c>
      <c r="R636" s="1" t="s">
        <v>13044</v>
      </c>
      <c r="S636" s="1" t="s">
        <v>634</v>
      </c>
      <c r="T636" s="1"/>
      <c r="U636" s="1"/>
      <c r="V636" s="1" t="s">
        <v>13050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3701</v>
      </c>
      <c r="F637" s="1" t="s">
        <v>5200</v>
      </c>
      <c r="G637" s="1" t="s">
        <v>6685</v>
      </c>
      <c r="H637" s="1" t="s">
        <v>8114</v>
      </c>
      <c r="I637" s="1" t="s">
        <v>9596</v>
      </c>
      <c r="J637" s="1"/>
      <c r="K637" s="1" t="s">
        <v>15112</v>
      </c>
      <c r="L637" s="1" t="s">
        <v>635</v>
      </c>
      <c r="M637" s="1" t="s">
        <v>11108</v>
      </c>
      <c r="N637" s="1" t="s">
        <v>11985</v>
      </c>
      <c r="O637" s="1" t="s">
        <v>635</v>
      </c>
      <c r="P637" s="1" t="s">
        <v>15130</v>
      </c>
      <c r="Q637" s="1" t="s">
        <v>15130</v>
      </c>
      <c r="R637" s="1" t="s">
        <v>13044</v>
      </c>
      <c r="S637" s="1" t="s">
        <v>635</v>
      </c>
      <c r="T637" s="1"/>
      <c r="U637" s="1"/>
      <c r="V637" s="1" t="s">
        <v>13050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3702</v>
      </c>
      <c r="F638" s="1" t="s">
        <v>5201</v>
      </c>
      <c r="G638" s="1" t="s">
        <v>6686</v>
      </c>
      <c r="H638" s="1" t="s">
        <v>8115</v>
      </c>
      <c r="I638" s="1" t="s">
        <v>9597</v>
      </c>
      <c r="J638" s="1"/>
      <c r="K638" s="1" t="s">
        <v>15112</v>
      </c>
      <c r="L638" s="1" t="s">
        <v>636</v>
      </c>
      <c r="M638" s="1" t="s">
        <v>11109</v>
      </c>
      <c r="N638" s="1" t="s">
        <v>11985</v>
      </c>
      <c r="O638" s="1" t="s">
        <v>636</v>
      </c>
      <c r="P638" s="1" t="s">
        <v>15130</v>
      </c>
      <c r="Q638" s="1" t="s">
        <v>15130</v>
      </c>
      <c r="R638" s="1" t="s">
        <v>13044</v>
      </c>
      <c r="S638" s="1" t="s">
        <v>636</v>
      </c>
      <c r="T638" s="1"/>
      <c r="U638" s="1"/>
      <c r="V638" s="1" t="s">
        <v>13050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3703</v>
      </c>
      <c r="F639" s="1" t="s">
        <v>5202</v>
      </c>
      <c r="G639" s="1" t="s">
        <v>6687</v>
      </c>
      <c r="H639" s="1" t="s">
        <v>8116</v>
      </c>
      <c r="I639" s="1" t="s">
        <v>9598</v>
      </c>
      <c r="J639" s="1"/>
      <c r="K639" s="1" t="s">
        <v>15112</v>
      </c>
      <c r="L639" s="1" t="s">
        <v>637</v>
      </c>
      <c r="M639" s="1" t="s">
        <v>11110</v>
      </c>
      <c r="N639" s="1" t="s">
        <v>11985</v>
      </c>
      <c r="O639" s="1" t="s">
        <v>637</v>
      </c>
      <c r="P639" s="1" t="s">
        <v>15130</v>
      </c>
      <c r="Q639" s="1" t="s">
        <v>15130</v>
      </c>
      <c r="R639" s="1" t="s">
        <v>13044</v>
      </c>
      <c r="S639" s="1" t="s">
        <v>637</v>
      </c>
      <c r="T639" s="1"/>
      <c r="U639" s="1"/>
      <c r="V639" s="1" t="s">
        <v>13050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3704</v>
      </c>
      <c r="F640" s="1" t="s">
        <v>5203</v>
      </c>
      <c r="G640" s="1" t="s">
        <v>6688</v>
      </c>
      <c r="H640" s="1" t="s">
        <v>8117</v>
      </c>
      <c r="I640" s="1" t="s">
        <v>9599</v>
      </c>
      <c r="J640" s="1"/>
      <c r="K640" s="1" t="s">
        <v>15112</v>
      </c>
      <c r="L640" s="1" t="s">
        <v>638</v>
      </c>
      <c r="M640" s="1" t="s">
        <v>11111</v>
      </c>
      <c r="N640" s="1" t="s">
        <v>11985</v>
      </c>
      <c r="O640" s="1" t="s">
        <v>638</v>
      </c>
      <c r="P640" s="1" t="s">
        <v>15130</v>
      </c>
      <c r="Q640" s="1" t="s">
        <v>15130</v>
      </c>
      <c r="R640" s="1" t="s">
        <v>13044</v>
      </c>
      <c r="S640" s="1" t="s">
        <v>638</v>
      </c>
      <c r="T640" s="1"/>
      <c r="U640" s="1"/>
      <c r="V640" s="1" t="s">
        <v>13050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3705</v>
      </c>
      <c r="F641" s="1" t="s">
        <v>5204</v>
      </c>
      <c r="G641" s="1" t="s">
        <v>6689</v>
      </c>
      <c r="H641" s="1" t="s">
        <v>8118</v>
      </c>
      <c r="I641" s="1" t="s">
        <v>9600</v>
      </c>
      <c r="J641" s="1"/>
      <c r="K641" s="1" t="s">
        <v>15112</v>
      </c>
      <c r="L641" s="1" t="s">
        <v>639</v>
      </c>
      <c r="M641" s="1" t="s">
        <v>11112</v>
      </c>
      <c r="N641" s="1" t="s">
        <v>11985</v>
      </c>
      <c r="O641" s="1" t="s">
        <v>639</v>
      </c>
      <c r="P641" s="1" t="s">
        <v>15130</v>
      </c>
      <c r="Q641" s="1" t="s">
        <v>15130</v>
      </c>
      <c r="R641" s="1" t="s">
        <v>13044</v>
      </c>
      <c r="S641" s="1" t="s">
        <v>639</v>
      </c>
      <c r="T641" s="1"/>
      <c r="U641" s="1"/>
      <c r="V641" s="1" t="s">
        <v>13050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3706</v>
      </c>
      <c r="F642" s="1" t="s">
        <v>5205</v>
      </c>
      <c r="G642" s="1" t="s">
        <v>6690</v>
      </c>
      <c r="H642" s="1" t="s">
        <v>8119</v>
      </c>
      <c r="I642" s="1" t="s">
        <v>9601</v>
      </c>
      <c r="J642" s="1"/>
      <c r="K642" s="1" t="s">
        <v>15112</v>
      </c>
      <c r="L642" s="1" t="s">
        <v>640</v>
      </c>
      <c r="M642" s="1" t="s">
        <v>11113</v>
      </c>
      <c r="N642" s="1" t="s">
        <v>11985</v>
      </c>
      <c r="O642" s="1" t="s">
        <v>640</v>
      </c>
      <c r="P642" s="1" t="s">
        <v>15130</v>
      </c>
      <c r="Q642" s="1" t="s">
        <v>15130</v>
      </c>
      <c r="R642" s="1" t="s">
        <v>13044</v>
      </c>
      <c r="S642" s="1" t="s">
        <v>640</v>
      </c>
      <c r="T642" s="1"/>
      <c r="U642" s="1"/>
      <c r="V642" s="1" t="s">
        <v>13050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3707</v>
      </c>
      <c r="F643" s="1" t="s">
        <v>5206</v>
      </c>
      <c r="G643" s="1" t="s">
        <v>6691</v>
      </c>
      <c r="H643" s="1" t="s">
        <v>8120</v>
      </c>
      <c r="I643" s="1" t="s">
        <v>9602</v>
      </c>
      <c r="J643" s="1"/>
      <c r="K643" s="1" t="s">
        <v>15112</v>
      </c>
      <c r="L643" s="1" t="s">
        <v>641</v>
      </c>
      <c r="M643" s="1" t="s">
        <v>11114</v>
      </c>
      <c r="N643" s="1" t="s">
        <v>11985</v>
      </c>
      <c r="O643" s="1" t="s">
        <v>641</v>
      </c>
      <c r="P643" s="1" t="s">
        <v>15130</v>
      </c>
      <c r="Q643" s="1" t="s">
        <v>15130</v>
      </c>
      <c r="R643" s="1" t="s">
        <v>13044</v>
      </c>
      <c r="S643" s="1" t="s">
        <v>641</v>
      </c>
      <c r="T643" s="1"/>
      <c r="U643" s="1"/>
      <c r="V643" s="1" t="s">
        <v>13050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3708</v>
      </c>
      <c r="F644" s="1" t="s">
        <v>5207</v>
      </c>
      <c r="G644" s="1" t="s">
        <v>6692</v>
      </c>
      <c r="H644" s="1" t="s">
        <v>8121</v>
      </c>
      <c r="I644" s="1" t="s">
        <v>9603</v>
      </c>
      <c r="J644" s="1"/>
      <c r="K644" s="1" t="s">
        <v>15112</v>
      </c>
      <c r="L644" s="1" t="s">
        <v>642</v>
      </c>
      <c r="M644" s="1" t="s">
        <v>11115</v>
      </c>
      <c r="N644" s="1" t="s">
        <v>11985</v>
      </c>
      <c r="O644" s="1" t="s">
        <v>642</v>
      </c>
      <c r="P644" s="1" t="s">
        <v>15130</v>
      </c>
      <c r="Q644" s="1" t="s">
        <v>15130</v>
      </c>
      <c r="R644" s="1" t="s">
        <v>13044</v>
      </c>
      <c r="S644" s="1" t="s">
        <v>642</v>
      </c>
      <c r="T644" s="1"/>
      <c r="U644" s="1"/>
      <c r="V644" s="1" t="s">
        <v>13050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3709</v>
      </c>
      <c r="F645" s="1" t="s">
        <v>5208</v>
      </c>
      <c r="G645" s="1" t="s">
        <v>6693</v>
      </c>
      <c r="H645" s="1" t="s">
        <v>8122</v>
      </c>
      <c r="I645" s="1" t="s">
        <v>9604</v>
      </c>
      <c r="J645" s="1"/>
      <c r="K645" s="1" t="s">
        <v>15112</v>
      </c>
      <c r="L645" s="1" t="s">
        <v>643</v>
      </c>
      <c r="M645" s="1" t="s">
        <v>11116</v>
      </c>
      <c r="N645" s="1" t="s">
        <v>11985</v>
      </c>
      <c r="O645" s="1" t="s">
        <v>643</v>
      </c>
      <c r="P645" s="1" t="s">
        <v>15130</v>
      </c>
      <c r="Q645" s="1" t="s">
        <v>15130</v>
      </c>
      <c r="R645" s="1" t="s">
        <v>13044</v>
      </c>
      <c r="S645" s="1" t="s">
        <v>643</v>
      </c>
      <c r="T645" s="1"/>
      <c r="U645" s="1"/>
      <c r="V645" s="1" t="s">
        <v>13050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3710</v>
      </c>
      <c r="F646" s="1" t="s">
        <v>5209</v>
      </c>
      <c r="G646" s="1" t="s">
        <v>6694</v>
      </c>
      <c r="H646" s="1" t="s">
        <v>8123</v>
      </c>
      <c r="I646" s="1" t="s">
        <v>9605</v>
      </c>
      <c r="J646" s="1"/>
      <c r="K646" s="1" t="s">
        <v>15112</v>
      </c>
      <c r="L646" s="1" t="s">
        <v>644</v>
      </c>
      <c r="M646" s="1" t="s">
        <v>11117</v>
      </c>
      <c r="N646" s="1" t="s">
        <v>11985</v>
      </c>
      <c r="O646" s="1" t="s">
        <v>644</v>
      </c>
      <c r="P646" s="1" t="s">
        <v>15130</v>
      </c>
      <c r="Q646" s="1" t="s">
        <v>15130</v>
      </c>
      <c r="R646" s="1" t="s">
        <v>13044</v>
      </c>
      <c r="S646" s="1" t="s">
        <v>644</v>
      </c>
      <c r="T646" s="1"/>
      <c r="U646" s="1"/>
      <c r="V646" s="1" t="s">
        <v>13050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3711</v>
      </c>
      <c r="F647" s="1" t="s">
        <v>5210</v>
      </c>
      <c r="G647" s="1" t="s">
        <v>6695</v>
      </c>
      <c r="H647" s="1" t="s">
        <v>8124</v>
      </c>
      <c r="I647" s="1" t="s">
        <v>9606</v>
      </c>
      <c r="J647" s="1"/>
      <c r="K647" s="1" t="s">
        <v>15112</v>
      </c>
      <c r="L647" s="1" t="s">
        <v>645</v>
      </c>
      <c r="M647" s="1" t="s">
        <v>11118</v>
      </c>
      <c r="N647" s="1" t="s">
        <v>11985</v>
      </c>
      <c r="O647" s="1" t="s">
        <v>645</v>
      </c>
      <c r="P647" s="1" t="s">
        <v>15130</v>
      </c>
      <c r="Q647" s="1" t="s">
        <v>15130</v>
      </c>
      <c r="R647" s="1" t="s">
        <v>13044</v>
      </c>
      <c r="S647" s="1" t="s">
        <v>645</v>
      </c>
      <c r="T647" s="1"/>
      <c r="U647" s="1"/>
      <c r="V647" s="1" t="s">
        <v>13050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3712</v>
      </c>
      <c r="F648" s="1" t="s">
        <v>5211</v>
      </c>
      <c r="G648" s="1" t="s">
        <v>6696</v>
      </c>
      <c r="H648" s="1" t="s">
        <v>8125</v>
      </c>
      <c r="I648" s="1" t="s">
        <v>9607</v>
      </c>
      <c r="J648" s="1"/>
      <c r="K648" s="1" t="s">
        <v>15112</v>
      </c>
      <c r="L648" s="1" t="s">
        <v>646</v>
      </c>
      <c r="M648" s="1" t="s">
        <v>11119</v>
      </c>
      <c r="N648" s="1" t="s">
        <v>11985</v>
      </c>
      <c r="O648" s="1" t="s">
        <v>646</v>
      </c>
      <c r="P648" s="1" t="s">
        <v>15130</v>
      </c>
      <c r="Q648" s="1" t="s">
        <v>15130</v>
      </c>
      <c r="R648" s="1" t="s">
        <v>13044</v>
      </c>
      <c r="S648" s="1" t="s">
        <v>646</v>
      </c>
      <c r="T648" s="1"/>
      <c r="U648" s="1"/>
      <c r="V648" s="1" t="s">
        <v>13050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3713</v>
      </c>
      <c r="F649" s="1" t="s">
        <v>5212</v>
      </c>
      <c r="G649" s="1" t="s">
        <v>6697</v>
      </c>
      <c r="H649" s="1" t="s">
        <v>8126</v>
      </c>
      <c r="I649" s="1" t="s">
        <v>9608</v>
      </c>
      <c r="J649" s="1"/>
      <c r="K649" s="1" t="s">
        <v>15112</v>
      </c>
      <c r="L649" s="1" t="s">
        <v>647</v>
      </c>
      <c r="M649" s="1" t="s">
        <v>11120</v>
      </c>
      <c r="N649" s="1" t="s">
        <v>11985</v>
      </c>
      <c r="O649" s="1" t="s">
        <v>647</v>
      </c>
      <c r="P649" s="1" t="s">
        <v>15130</v>
      </c>
      <c r="Q649" s="1" t="s">
        <v>15130</v>
      </c>
      <c r="R649" s="1" t="s">
        <v>13044</v>
      </c>
      <c r="S649" s="1" t="s">
        <v>647</v>
      </c>
      <c r="T649" s="1"/>
      <c r="U649" s="1"/>
      <c r="V649" s="1" t="s">
        <v>13050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3714</v>
      </c>
      <c r="F650" s="1" t="s">
        <v>5213</v>
      </c>
      <c r="G650" s="1" t="s">
        <v>6698</v>
      </c>
      <c r="H650" s="1" t="s">
        <v>8127</v>
      </c>
      <c r="I650" s="1" t="s">
        <v>9609</v>
      </c>
      <c r="J650" s="1"/>
      <c r="K650" s="1" t="s">
        <v>15112</v>
      </c>
      <c r="L650" s="1" t="s">
        <v>648</v>
      </c>
      <c r="M650" s="1" t="s">
        <v>11121</v>
      </c>
      <c r="N650" s="1" t="s">
        <v>11985</v>
      </c>
      <c r="O650" s="1" t="s">
        <v>648</v>
      </c>
      <c r="P650" s="1" t="s">
        <v>15130</v>
      </c>
      <c r="Q650" s="1" t="s">
        <v>15130</v>
      </c>
      <c r="R650" s="1" t="s">
        <v>13044</v>
      </c>
      <c r="S650" s="1" t="s">
        <v>648</v>
      </c>
      <c r="T650" s="1"/>
      <c r="U650" s="1"/>
      <c r="V650" s="1" t="s">
        <v>13050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3715</v>
      </c>
      <c r="F651" s="1" t="s">
        <v>5214</v>
      </c>
      <c r="G651" s="1" t="s">
        <v>6699</v>
      </c>
      <c r="H651" s="1" t="s">
        <v>8128</v>
      </c>
      <c r="I651" s="1" t="s">
        <v>9610</v>
      </c>
      <c r="J651" s="1"/>
      <c r="K651" s="1" t="s">
        <v>15112</v>
      </c>
      <c r="L651" s="1" t="s">
        <v>649</v>
      </c>
      <c r="M651" s="1" t="s">
        <v>11122</v>
      </c>
      <c r="N651" s="1" t="s">
        <v>11985</v>
      </c>
      <c r="O651" s="1" t="s">
        <v>649</v>
      </c>
      <c r="P651" s="1" t="s">
        <v>15130</v>
      </c>
      <c r="Q651" s="1" t="s">
        <v>15130</v>
      </c>
      <c r="R651" s="1" t="s">
        <v>13044</v>
      </c>
      <c r="S651" s="1" t="s">
        <v>649</v>
      </c>
      <c r="T651" s="1"/>
      <c r="U651" s="1"/>
      <c r="V651" s="1" t="s">
        <v>13050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3716</v>
      </c>
      <c r="F652" s="1" t="s">
        <v>5215</v>
      </c>
      <c r="G652" s="1" t="s">
        <v>6700</v>
      </c>
      <c r="H652" s="1" t="s">
        <v>8129</v>
      </c>
      <c r="I652" s="1" t="s">
        <v>9611</v>
      </c>
      <c r="J652" s="1"/>
      <c r="K652" s="1" t="s">
        <v>15112</v>
      </c>
      <c r="L652" s="1" t="s">
        <v>650</v>
      </c>
      <c r="M652" s="1" t="s">
        <v>11123</v>
      </c>
      <c r="N652" s="1" t="s">
        <v>11985</v>
      </c>
      <c r="O652" s="1" t="s">
        <v>650</v>
      </c>
      <c r="P652" s="1" t="s">
        <v>15130</v>
      </c>
      <c r="Q652" s="1" t="s">
        <v>15130</v>
      </c>
      <c r="R652" s="1" t="s">
        <v>13044</v>
      </c>
      <c r="S652" s="1" t="s">
        <v>650</v>
      </c>
      <c r="T652" s="1"/>
      <c r="U652" s="1"/>
      <c r="V652" s="1" t="s">
        <v>13050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3717</v>
      </c>
      <c r="F653" s="1" t="s">
        <v>5216</v>
      </c>
      <c r="G653" s="1" t="s">
        <v>6701</v>
      </c>
      <c r="H653" s="1" t="s">
        <v>8130</v>
      </c>
      <c r="I653" s="1" t="s">
        <v>9612</v>
      </c>
      <c r="J653" s="1"/>
      <c r="K653" s="1" t="s">
        <v>15112</v>
      </c>
      <c r="L653" s="1" t="s">
        <v>651</v>
      </c>
      <c r="M653" s="1" t="s">
        <v>11124</v>
      </c>
      <c r="N653" s="1" t="s">
        <v>11985</v>
      </c>
      <c r="O653" s="1" t="s">
        <v>651</v>
      </c>
      <c r="P653" s="1" t="s">
        <v>15130</v>
      </c>
      <c r="Q653" s="1" t="s">
        <v>15130</v>
      </c>
      <c r="R653" s="1" t="s">
        <v>13044</v>
      </c>
      <c r="S653" s="1" t="s">
        <v>651</v>
      </c>
      <c r="T653" s="1"/>
      <c r="U653" s="1"/>
      <c r="V653" s="1" t="s">
        <v>13050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3718</v>
      </c>
      <c r="F654" s="1" t="s">
        <v>5217</v>
      </c>
      <c r="G654" s="1" t="s">
        <v>6702</v>
      </c>
      <c r="H654" s="1" t="s">
        <v>8131</v>
      </c>
      <c r="I654" s="1" t="s">
        <v>9613</v>
      </c>
      <c r="J654" s="1"/>
      <c r="K654" s="1" t="s">
        <v>15112</v>
      </c>
      <c r="L654" s="1" t="s">
        <v>652</v>
      </c>
      <c r="M654" s="1" t="s">
        <v>11125</v>
      </c>
      <c r="N654" s="1" t="s">
        <v>11985</v>
      </c>
      <c r="O654" s="1" t="s">
        <v>652</v>
      </c>
      <c r="P654" s="1" t="s">
        <v>15130</v>
      </c>
      <c r="Q654" s="1" t="s">
        <v>15130</v>
      </c>
      <c r="R654" s="1" t="s">
        <v>13044</v>
      </c>
      <c r="S654" s="1" t="s">
        <v>652</v>
      </c>
      <c r="T654" s="1"/>
      <c r="U654" s="1"/>
      <c r="V654" s="1" t="s">
        <v>13050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3719</v>
      </c>
      <c r="F655" s="1" t="s">
        <v>5218</v>
      </c>
      <c r="G655" s="1" t="s">
        <v>6703</v>
      </c>
      <c r="H655" s="1" t="s">
        <v>8132</v>
      </c>
      <c r="I655" s="1" t="s">
        <v>9614</v>
      </c>
      <c r="J655" s="1"/>
      <c r="K655" s="1" t="s">
        <v>15112</v>
      </c>
      <c r="L655" s="1" t="s">
        <v>653</v>
      </c>
      <c r="M655" s="1" t="s">
        <v>11126</v>
      </c>
      <c r="N655" s="1" t="s">
        <v>11985</v>
      </c>
      <c r="O655" s="1" t="s">
        <v>653</v>
      </c>
      <c r="P655" s="1" t="s">
        <v>15130</v>
      </c>
      <c r="Q655" s="1" t="s">
        <v>15130</v>
      </c>
      <c r="R655" s="1" t="s">
        <v>13044</v>
      </c>
      <c r="S655" s="1" t="s">
        <v>653</v>
      </c>
      <c r="T655" s="1"/>
      <c r="U655" s="1"/>
      <c r="V655" s="1" t="s">
        <v>13050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3720</v>
      </c>
      <c r="F656" s="1" t="s">
        <v>5219</v>
      </c>
      <c r="G656" s="1" t="s">
        <v>6704</v>
      </c>
      <c r="H656" s="1" t="s">
        <v>8133</v>
      </c>
      <c r="I656" s="1" t="s">
        <v>9615</v>
      </c>
      <c r="J656" s="1"/>
      <c r="K656" s="1" t="s">
        <v>15112</v>
      </c>
      <c r="L656" s="1" t="s">
        <v>654</v>
      </c>
      <c r="M656" s="1" t="s">
        <v>11127</v>
      </c>
      <c r="N656" s="1" t="s">
        <v>11985</v>
      </c>
      <c r="O656" s="1" t="s">
        <v>654</v>
      </c>
      <c r="P656" s="1" t="s">
        <v>15130</v>
      </c>
      <c r="Q656" s="1" t="s">
        <v>15130</v>
      </c>
      <c r="R656" s="1" t="s">
        <v>13044</v>
      </c>
      <c r="S656" s="1" t="s">
        <v>654</v>
      </c>
      <c r="T656" s="1"/>
      <c r="U656" s="1"/>
      <c r="V656" s="1" t="s">
        <v>13050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3721</v>
      </c>
      <c r="F657" s="1" t="s">
        <v>5220</v>
      </c>
      <c r="G657" s="1" t="s">
        <v>6705</v>
      </c>
      <c r="H657" s="1" t="s">
        <v>8134</v>
      </c>
      <c r="I657" s="1" t="s">
        <v>9616</v>
      </c>
      <c r="J657" s="1"/>
      <c r="K657" s="1" t="s">
        <v>15112</v>
      </c>
      <c r="L657" s="1" t="s">
        <v>655</v>
      </c>
      <c r="M657" s="1" t="s">
        <v>11128</v>
      </c>
      <c r="N657" s="1" t="s">
        <v>11985</v>
      </c>
      <c r="O657" s="1" t="s">
        <v>655</v>
      </c>
      <c r="P657" s="1" t="s">
        <v>15130</v>
      </c>
      <c r="Q657" s="1" t="s">
        <v>15130</v>
      </c>
      <c r="R657" s="1" t="s">
        <v>13044</v>
      </c>
      <c r="S657" s="1" t="s">
        <v>655</v>
      </c>
      <c r="T657" s="1"/>
      <c r="U657" s="1"/>
      <c r="V657" s="1" t="s">
        <v>13050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3722</v>
      </c>
      <c r="F658" s="1" t="s">
        <v>5221</v>
      </c>
      <c r="G658" s="1" t="s">
        <v>6706</v>
      </c>
      <c r="H658" s="1" t="s">
        <v>8135</v>
      </c>
      <c r="I658" s="1" t="s">
        <v>9617</v>
      </c>
      <c r="J658" s="1"/>
      <c r="K658" s="1" t="s">
        <v>15112</v>
      </c>
      <c r="L658" s="1" t="s">
        <v>656</v>
      </c>
      <c r="M658" s="1" t="s">
        <v>11129</v>
      </c>
      <c r="N658" s="1" t="s">
        <v>11985</v>
      </c>
      <c r="O658" s="1" t="s">
        <v>656</v>
      </c>
      <c r="P658" s="1" t="s">
        <v>15130</v>
      </c>
      <c r="Q658" s="1" t="s">
        <v>15130</v>
      </c>
      <c r="R658" s="1" t="s">
        <v>13044</v>
      </c>
      <c r="S658" s="1" t="s">
        <v>656</v>
      </c>
      <c r="T658" s="1"/>
      <c r="U658" s="1"/>
      <c r="V658" s="1" t="s">
        <v>13050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3723</v>
      </c>
      <c r="F659" s="1" t="s">
        <v>5222</v>
      </c>
      <c r="G659" s="1" t="s">
        <v>6707</v>
      </c>
      <c r="H659" s="1" t="s">
        <v>8136</v>
      </c>
      <c r="I659" s="1" t="s">
        <v>9618</v>
      </c>
      <c r="J659" s="1"/>
      <c r="K659" s="1" t="s">
        <v>15112</v>
      </c>
      <c r="L659" s="1" t="s">
        <v>657</v>
      </c>
      <c r="M659" s="1" t="s">
        <v>11130</v>
      </c>
      <c r="N659" s="1" t="s">
        <v>11985</v>
      </c>
      <c r="O659" s="1" t="s">
        <v>657</v>
      </c>
      <c r="P659" s="1" t="s">
        <v>15130</v>
      </c>
      <c r="Q659" s="1" t="s">
        <v>15130</v>
      </c>
      <c r="R659" s="1" t="s">
        <v>13044</v>
      </c>
      <c r="S659" s="1" t="s">
        <v>657</v>
      </c>
      <c r="T659" s="1"/>
      <c r="U659" s="1"/>
      <c r="V659" s="1" t="s">
        <v>13050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3724</v>
      </c>
      <c r="F660" s="1" t="s">
        <v>5223</v>
      </c>
      <c r="G660" s="1" t="s">
        <v>6708</v>
      </c>
      <c r="H660" s="1" t="s">
        <v>8137</v>
      </c>
      <c r="I660" s="1" t="s">
        <v>9619</v>
      </c>
      <c r="J660" s="1"/>
      <c r="K660" s="1" t="s">
        <v>15112</v>
      </c>
      <c r="L660" s="1" t="s">
        <v>658</v>
      </c>
      <c r="M660" s="1" t="s">
        <v>11131</v>
      </c>
      <c r="N660" s="1" t="s">
        <v>11985</v>
      </c>
      <c r="O660" s="1" t="s">
        <v>658</v>
      </c>
      <c r="P660" s="1" t="s">
        <v>15130</v>
      </c>
      <c r="Q660" s="1" t="s">
        <v>15130</v>
      </c>
      <c r="R660" s="1" t="s">
        <v>13044</v>
      </c>
      <c r="S660" s="1" t="s">
        <v>658</v>
      </c>
      <c r="T660" s="1"/>
      <c r="U660" s="1"/>
      <c r="V660" s="1" t="s">
        <v>13050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3725</v>
      </c>
      <c r="F661" s="1" t="s">
        <v>5224</v>
      </c>
      <c r="G661" s="1" t="s">
        <v>6709</v>
      </c>
      <c r="H661" s="1" t="s">
        <v>8138</v>
      </c>
      <c r="I661" s="1" t="s">
        <v>9620</v>
      </c>
      <c r="J661" s="1"/>
      <c r="K661" s="1" t="s">
        <v>15112</v>
      </c>
      <c r="L661" s="1" t="s">
        <v>659</v>
      </c>
      <c r="M661" s="1" t="s">
        <v>11132</v>
      </c>
      <c r="N661" s="1" t="s">
        <v>11985</v>
      </c>
      <c r="O661" s="1" t="s">
        <v>659</v>
      </c>
      <c r="P661" s="1" t="s">
        <v>15130</v>
      </c>
      <c r="Q661" s="1" t="s">
        <v>15130</v>
      </c>
      <c r="R661" s="1" t="s">
        <v>13044</v>
      </c>
      <c r="S661" s="1" t="s">
        <v>659</v>
      </c>
      <c r="T661" s="1"/>
      <c r="U661" s="1"/>
      <c r="V661" s="1" t="s">
        <v>13050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3726</v>
      </c>
      <c r="F662" s="1" t="s">
        <v>3726</v>
      </c>
      <c r="G662" s="1" t="s">
        <v>6710</v>
      </c>
      <c r="H662" s="1" t="s">
        <v>8139</v>
      </c>
      <c r="I662" s="1" t="s">
        <v>9621</v>
      </c>
      <c r="J662" s="1"/>
      <c r="K662" s="1" t="s">
        <v>15112</v>
      </c>
      <c r="L662" s="1" t="s">
        <v>660</v>
      </c>
      <c r="M662" s="1" t="s">
        <v>11133</v>
      </c>
      <c r="N662" s="1" t="s">
        <v>11985</v>
      </c>
      <c r="O662" s="1" t="s">
        <v>660</v>
      </c>
      <c r="P662" s="1" t="s">
        <v>15130</v>
      </c>
      <c r="Q662" s="1" t="s">
        <v>15130</v>
      </c>
      <c r="R662" s="1" t="s">
        <v>13044</v>
      </c>
      <c r="S662" s="1" t="s">
        <v>660</v>
      </c>
      <c r="T662" s="1"/>
      <c r="U662" s="1"/>
      <c r="V662" s="1" t="s">
        <v>13050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3727</v>
      </c>
      <c r="F663" s="1" t="s">
        <v>5225</v>
      </c>
      <c r="G663" s="1" t="s">
        <v>6711</v>
      </c>
      <c r="H663" s="1" t="s">
        <v>8140</v>
      </c>
      <c r="I663" s="1" t="s">
        <v>9622</v>
      </c>
      <c r="J663" s="1"/>
      <c r="K663" s="1" t="s">
        <v>15112</v>
      </c>
      <c r="L663" s="1" t="s">
        <v>661</v>
      </c>
      <c r="M663" s="1" t="s">
        <v>11134</v>
      </c>
      <c r="N663" s="1" t="s">
        <v>11985</v>
      </c>
      <c r="O663" s="1" t="s">
        <v>661</v>
      </c>
      <c r="P663" s="1" t="s">
        <v>15130</v>
      </c>
      <c r="Q663" s="1" t="s">
        <v>15130</v>
      </c>
      <c r="R663" s="1" t="s">
        <v>13044</v>
      </c>
      <c r="S663" s="1" t="s">
        <v>661</v>
      </c>
      <c r="T663" s="1"/>
      <c r="U663" s="1"/>
      <c r="V663" s="1" t="s">
        <v>13050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3728</v>
      </c>
      <c r="F664" s="1" t="s">
        <v>5226</v>
      </c>
      <c r="G664" s="1" t="s">
        <v>6712</v>
      </c>
      <c r="H664" s="1" t="s">
        <v>6712</v>
      </c>
      <c r="I664" s="1" t="s">
        <v>9623</v>
      </c>
      <c r="J664" s="1"/>
      <c r="K664" s="1" t="s">
        <v>15112</v>
      </c>
      <c r="L664" s="1" t="s">
        <v>662</v>
      </c>
      <c r="M664" s="1" t="s">
        <v>11135</v>
      </c>
      <c r="N664" s="1" t="s">
        <v>11985</v>
      </c>
      <c r="O664" s="1" t="s">
        <v>662</v>
      </c>
      <c r="P664" s="1" t="s">
        <v>15130</v>
      </c>
      <c r="Q664" s="1" t="s">
        <v>15130</v>
      </c>
      <c r="R664" s="1" t="s">
        <v>13044</v>
      </c>
      <c r="S664" s="1" t="s">
        <v>662</v>
      </c>
      <c r="T664" s="1"/>
      <c r="U664" s="1"/>
      <c r="V664" s="1" t="s">
        <v>13050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3729</v>
      </c>
      <c r="F665" s="1" t="s">
        <v>5227</v>
      </c>
      <c r="G665" s="1" t="s">
        <v>6713</v>
      </c>
      <c r="H665" s="1" t="s">
        <v>8141</v>
      </c>
      <c r="I665" s="1" t="s">
        <v>9624</v>
      </c>
      <c r="J665" s="1"/>
      <c r="K665" s="1" t="s">
        <v>15112</v>
      </c>
      <c r="L665" s="1" t="s">
        <v>663</v>
      </c>
      <c r="M665" s="1" t="s">
        <v>11136</v>
      </c>
      <c r="N665" s="1" t="s">
        <v>11985</v>
      </c>
      <c r="O665" s="1" t="s">
        <v>663</v>
      </c>
      <c r="P665" s="1" t="s">
        <v>15130</v>
      </c>
      <c r="Q665" s="1" t="s">
        <v>15130</v>
      </c>
      <c r="R665" s="1" t="s">
        <v>13044</v>
      </c>
      <c r="S665" s="1" t="s">
        <v>663</v>
      </c>
      <c r="T665" s="1"/>
      <c r="U665" s="1"/>
      <c r="V665" s="1" t="s">
        <v>13050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3730</v>
      </c>
      <c r="F666" s="1" t="s">
        <v>5228</v>
      </c>
      <c r="G666" s="1" t="s">
        <v>6714</v>
      </c>
      <c r="H666" s="1" t="s">
        <v>8142</v>
      </c>
      <c r="I666" s="1" t="s">
        <v>9625</v>
      </c>
      <c r="J666" s="1"/>
      <c r="K666" s="1" t="s">
        <v>15112</v>
      </c>
      <c r="L666" s="1" t="s">
        <v>664</v>
      </c>
      <c r="M666" s="1" t="s">
        <v>11137</v>
      </c>
      <c r="N666" s="1" t="s">
        <v>11985</v>
      </c>
      <c r="O666" s="1" t="s">
        <v>664</v>
      </c>
      <c r="P666" s="1" t="s">
        <v>15130</v>
      </c>
      <c r="Q666" s="1" t="s">
        <v>15130</v>
      </c>
      <c r="R666" s="1" t="s">
        <v>13044</v>
      </c>
      <c r="S666" s="1" t="s">
        <v>664</v>
      </c>
      <c r="T666" s="1"/>
      <c r="U666" s="1"/>
      <c r="V666" s="1" t="s">
        <v>13050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3731</v>
      </c>
      <c r="F667" s="1" t="s">
        <v>5229</v>
      </c>
      <c r="G667" s="1" t="s">
        <v>3731</v>
      </c>
      <c r="H667" s="1" t="s">
        <v>8143</v>
      </c>
      <c r="I667" s="1" t="s">
        <v>9626</v>
      </c>
      <c r="J667" s="1"/>
      <c r="K667" s="1" t="s">
        <v>15112</v>
      </c>
      <c r="L667" s="1" t="s">
        <v>665</v>
      </c>
      <c r="M667" s="1" t="s">
        <v>11138</v>
      </c>
      <c r="N667" s="1" t="s">
        <v>11985</v>
      </c>
      <c r="O667" s="1" t="s">
        <v>665</v>
      </c>
      <c r="P667" s="1" t="s">
        <v>15130</v>
      </c>
      <c r="Q667" s="1" t="s">
        <v>15130</v>
      </c>
      <c r="R667" s="1" t="s">
        <v>13044</v>
      </c>
      <c r="S667" s="1" t="s">
        <v>665</v>
      </c>
      <c r="T667" s="1"/>
      <c r="U667" s="1"/>
      <c r="V667" s="1" t="s">
        <v>13050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3732</v>
      </c>
      <c r="F668" s="1" t="s">
        <v>5230</v>
      </c>
      <c r="G668" s="1" t="s">
        <v>6715</v>
      </c>
      <c r="H668" s="1" t="s">
        <v>8144</v>
      </c>
      <c r="I668" s="1" t="s">
        <v>9627</v>
      </c>
      <c r="J668" s="1"/>
      <c r="K668" s="1" t="s">
        <v>15112</v>
      </c>
      <c r="L668" s="1" t="s">
        <v>666</v>
      </c>
      <c r="M668" s="1" t="s">
        <v>11139</v>
      </c>
      <c r="N668" s="1" t="s">
        <v>11985</v>
      </c>
      <c r="O668" s="1" t="s">
        <v>666</v>
      </c>
      <c r="P668" s="1" t="s">
        <v>15130</v>
      </c>
      <c r="Q668" s="1" t="s">
        <v>15130</v>
      </c>
      <c r="R668" s="1" t="s">
        <v>13044</v>
      </c>
      <c r="S668" s="1" t="s">
        <v>666</v>
      </c>
      <c r="T668" s="1"/>
      <c r="U668" s="1"/>
      <c r="V668" s="1" t="s">
        <v>13050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3733</v>
      </c>
      <c r="F669" s="1" t="s">
        <v>5231</v>
      </c>
      <c r="G669" s="1" t="s">
        <v>6716</v>
      </c>
      <c r="H669" s="1" t="s">
        <v>8145</v>
      </c>
      <c r="I669" s="1" t="s">
        <v>9628</v>
      </c>
      <c r="J669" s="1"/>
      <c r="K669" s="1" t="s">
        <v>15112</v>
      </c>
      <c r="L669" s="1" t="s">
        <v>667</v>
      </c>
      <c r="M669" s="1" t="s">
        <v>11140</v>
      </c>
      <c r="N669" s="1" t="s">
        <v>11985</v>
      </c>
      <c r="O669" s="1" t="s">
        <v>667</v>
      </c>
      <c r="P669" s="1" t="s">
        <v>15130</v>
      </c>
      <c r="Q669" s="1" t="s">
        <v>15130</v>
      </c>
      <c r="R669" s="1" t="s">
        <v>13044</v>
      </c>
      <c r="S669" s="1" t="s">
        <v>667</v>
      </c>
      <c r="T669" s="1"/>
      <c r="U669" s="1"/>
      <c r="V669" s="1" t="s">
        <v>13050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3734</v>
      </c>
      <c r="F670" s="1" t="s">
        <v>5232</v>
      </c>
      <c r="G670" s="1" t="s">
        <v>6717</v>
      </c>
      <c r="H670" s="1" t="s">
        <v>8146</v>
      </c>
      <c r="I670" s="1" t="s">
        <v>9629</v>
      </c>
      <c r="J670" s="1"/>
      <c r="K670" s="1" t="s">
        <v>15112</v>
      </c>
      <c r="L670" s="1" t="s">
        <v>668</v>
      </c>
      <c r="M670" s="1" t="s">
        <v>11141</v>
      </c>
      <c r="N670" s="1" t="s">
        <v>11985</v>
      </c>
      <c r="O670" s="1" t="s">
        <v>668</v>
      </c>
      <c r="P670" s="1" t="s">
        <v>15130</v>
      </c>
      <c r="Q670" s="1" t="s">
        <v>15130</v>
      </c>
      <c r="R670" s="1" t="s">
        <v>13044</v>
      </c>
      <c r="S670" s="1" t="s">
        <v>668</v>
      </c>
      <c r="T670" s="1"/>
      <c r="U670" s="1"/>
      <c r="V670" s="1" t="s">
        <v>13050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3735</v>
      </c>
      <c r="F671" s="1" t="s">
        <v>5233</v>
      </c>
      <c r="G671" s="1" t="s">
        <v>6718</v>
      </c>
      <c r="H671" s="1" t="s">
        <v>8147</v>
      </c>
      <c r="I671" s="1" t="s">
        <v>9630</v>
      </c>
      <c r="J671" s="1"/>
      <c r="K671" s="1" t="s">
        <v>15112</v>
      </c>
      <c r="L671" s="1" t="s">
        <v>669</v>
      </c>
      <c r="M671" s="1" t="s">
        <v>11142</v>
      </c>
      <c r="N671" s="1" t="s">
        <v>11985</v>
      </c>
      <c r="O671" s="1" t="s">
        <v>669</v>
      </c>
      <c r="P671" s="1" t="s">
        <v>15130</v>
      </c>
      <c r="Q671" s="1" t="s">
        <v>15130</v>
      </c>
      <c r="R671" s="1" t="s">
        <v>13044</v>
      </c>
      <c r="S671" s="1" t="s">
        <v>669</v>
      </c>
      <c r="T671" s="1"/>
      <c r="U671" s="1"/>
      <c r="V671" s="1" t="s">
        <v>13050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3736</v>
      </c>
      <c r="F672" s="1" t="s">
        <v>5234</v>
      </c>
      <c r="G672" s="1" t="s">
        <v>6719</v>
      </c>
      <c r="H672" s="1" t="s">
        <v>8148</v>
      </c>
      <c r="I672" s="1" t="s">
        <v>9631</v>
      </c>
      <c r="J672" s="1"/>
      <c r="K672" s="1" t="s">
        <v>15112</v>
      </c>
      <c r="L672" s="1" t="s">
        <v>670</v>
      </c>
      <c r="M672" s="1" t="s">
        <v>11143</v>
      </c>
      <c r="N672" s="1" t="s">
        <v>11985</v>
      </c>
      <c r="O672" s="1" t="s">
        <v>670</v>
      </c>
      <c r="P672" s="1" t="s">
        <v>15130</v>
      </c>
      <c r="Q672" s="1" t="s">
        <v>15130</v>
      </c>
      <c r="R672" s="1" t="s">
        <v>13044</v>
      </c>
      <c r="S672" s="1" t="s">
        <v>670</v>
      </c>
      <c r="T672" s="1"/>
      <c r="U672" s="1"/>
      <c r="V672" s="1" t="s">
        <v>13050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3737</v>
      </c>
      <c r="F673" s="1" t="s">
        <v>5235</v>
      </c>
      <c r="G673" s="1" t="s">
        <v>6720</v>
      </c>
      <c r="H673" s="1" t="s">
        <v>8149</v>
      </c>
      <c r="I673" s="1" t="s">
        <v>9632</v>
      </c>
      <c r="J673" s="1"/>
      <c r="K673" s="1" t="s">
        <v>15112</v>
      </c>
      <c r="L673" s="1" t="s">
        <v>671</v>
      </c>
      <c r="M673" s="1" t="s">
        <v>11144</v>
      </c>
      <c r="N673" s="1" t="s">
        <v>11985</v>
      </c>
      <c r="O673" s="1" t="s">
        <v>671</v>
      </c>
      <c r="P673" s="1" t="s">
        <v>15130</v>
      </c>
      <c r="Q673" s="1" t="s">
        <v>15130</v>
      </c>
      <c r="R673" s="1" t="s">
        <v>13044</v>
      </c>
      <c r="S673" s="1" t="s">
        <v>671</v>
      </c>
      <c r="T673" s="1"/>
      <c r="U673" s="1"/>
      <c r="V673" s="1" t="s">
        <v>13050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3738</v>
      </c>
      <c r="F674" s="1" t="s">
        <v>5236</v>
      </c>
      <c r="G674" s="1" t="s">
        <v>6721</v>
      </c>
      <c r="H674" s="1" t="s">
        <v>8150</v>
      </c>
      <c r="I674" s="1" t="s">
        <v>9633</v>
      </c>
      <c r="J674" s="1"/>
      <c r="K674" s="1" t="s">
        <v>15112</v>
      </c>
      <c r="L674" s="1" t="s">
        <v>672</v>
      </c>
      <c r="M674" s="1" t="s">
        <v>11145</v>
      </c>
      <c r="N674" s="1" t="s">
        <v>11985</v>
      </c>
      <c r="O674" s="1" t="s">
        <v>672</v>
      </c>
      <c r="P674" s="1" t="s">
        <v>15130</v>
      </c>
      <c r="Q674" s="1" t="s">
        <v>15130</v>
      </c>
      <c r="R674" s="1" t="s">
        <v>13044</v>
      </c>
      <c r="S674" s="1" t="s">
        <v>672</v>
      </c>
      <c r="T674" s="1"/>
      <c r="U674" s="1"/>
      <c r="V674" s="1" t="s">
        <v>13050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3739</v>
      </c>
      <c r="F675" s="1" t="s">
        <v>5237</v>
      </c>
      <c r="G675" s="1" t="s">
        <v>6722</v>
      </c>
      <c r="H675" s="1" t="s">
        <v>8151</v>
      </c>
      <c r="I675" s="1" t="s">
        <v>9634</v>
      </c>
      <c r="J675" s="1"/>
      <c r="K675" s="1" t="s">
        <v>15112</v>
      </c>
      <c r="L675" s="1" t="s">
        <v>673</v>
      </c>
      <c r="M675" s="1" t="s">
        <v>11146</v>
      </c>
      <c r="N675" s="1" t="s">
        <v>11985</v>
      </c>
      <c r="O675" s="1" t="s">
        <v>673</v>
      </c>
      <c r="P675" s="1" t="s">
        <v>15130</v>
      </c>
      <c r="Q675" s="1" t="s">
        <v>15130</v>
      </c>
      <c r="R675" s="1" t="s">
        <v>13044</v>
      </c>
      <c r="S675" s="1" t="s">
        <v>673</v>
      </c>
      <c r="T675" s="1"/>
      <c r="U675" s="1"/>
      <c r="V675" s="1" t="s">
        <v>13050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3740</v>
      </c>
      <c r="F676" s="1" t="s">
        <v>5238</v>
      </c>
      <c r="G676" s="1" t="s">
        <v>6723</v>
      </c>
      <c r="H676" s="1" t="s">
        <v>8152</v>
      </c>
      <c r="I676" s="1" t="s">
        <v>9635</v>
      </c>
      <c r="J676" s="1"/>
      <c r="K676" s="1" t="s">
        <v>15112</v>
      </c>
      <c r="L676" s="1" t="s">
        <v>674</v>
      </c>
      <c r="M676" s="1" t="s">
        <v>11147</v>
      </c>
      <c r="N676" s="1" t="s">
        <v>11985</v>
      </c>
      <c r="O676" s="1" t="s">
        <v>674</v>
      </c>
      <c r="P676" s="1" t="s">
        <v>15130</v>
      </c>
      <c r="Q676" s="1" t="s">
        <v>15130</v>
      </c>
      <c r="R676" s="1" t="s">
        <v>13044</v>
      </c>
      <c r="S676" s="1" t="s">
        <v>674</v>
      </c>
      <c r="T676" s="1"/>
      <c r="U676" s="1"/>
      <c r="V676" s="1" t="s">
        <v>13050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3741</v>
      </c>
      <c r="F677" s="1" t="s">
        <v>5239</v>
      </c>
      <c r="G677" s="1" t="s">
        <v>6724</v>
      </c>
      <c r="H677" s="1" t="s">
        <v>8153</v>
      </c>
      <c r="I677" s="1" t="s">
        <v>9636</v>
      </c>
      <c r="J677" s="1"/>
      <c r="K677" s="1" t="s">
        <v>15112</v>
      </c>
      <c r="L677" s="1" t="s">
        <v>675</v>
      </c>
      <c r="M677" s="1" t="s">
        <v>11148</v>
      </c>
      <c r="N677" s="1" t="s">
        <v>11985</v>
      </c>
      <c r="O677" s="1" t="s">
        <v>675</v>
      </c>
      <c r="P677" s="1" t="s">
        <v>15130</v>
      </c>
      <c r="Q677" s="1" t="s">
        <v>15130</v>
      </c>
      <c r="R677" s="1" t="s">
        <v>13044</v>
      </c>
      <c r="S677" s="1" t="s">
        <v>675</v>
      </c>
      <c r="T677" s="1"/>
      <c r="U677" s="1"/>
      <c r="V677" s="1" t="s">
        <v>13050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3742</v>
      </c>
      <c r="F678" s="1" t="s">
        <v>5240</v>
      </c>
      <c r="G678" s="1" t="s">
        <v>6725</v>
      </c>
      <c r="H678" s="1" t="s">
        <v>8154</v>
      </c>
      <c r="I678" s="1" t="s">
        <v>9637</v>
      </c>
      <c r="J678" s="1"/>
      <c r="K678" s="1" t="s">
        <v>15112</v>
      </c>
      <c r="L678" s="1" t="s">
        <v>676</v>
      </c>
      <c r="M678" s="1" t="s">
        <v>11149</v>
      </c>
      <c r="N678" s="1" t="s">
        <v>11985</v>
      </c>
      <c r="O678" s="1" t="s">
        <v>676</v>
      </c>
      <c r="P678" s="1" t="s">
        <v>15130</v>
      </c>
      <c r="Q678" s="1" t="s">
        <v>15130</v>
      </c>
      <c r="R678" s="1" t="s">
        <v>13044</v>
      </c>
      <c r="S678" s="1" t="s">
        <v>676</v>
      </c>
      <c r="T678" s="1"/>
      <c r="U678" s="1"/>
      <c r="V678" s="1" t="s">
        <v>13050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3743</v>
      </c>
      <c r="F679" s="1" t="s">
        <v>5241</v>
      </c>
      <c r="G679" s="1" t="s">
        <v>6726</v>
      </c>
      <c r="H679" s="1" t="s">
        <v>8155</v>
      </c>
      <c r="I679" s="1" t="s">
        <v>9638</v>
      </c>
      <c r="J679" s="1"/>
      <c r="K679" s="1" t="s">
        <v>15112</v>
      </c>
      <c r="L679" s="1" t="s">
        <v>677</v>
      </c>
      <c r="M679" s="1" t="s">
        <v>11150</v>
      </c>
      <c r="N679" s="1" t="s">
        <v>11985</v>
      </c>
      <c r="O679" s="1" t="s">
        <v>677</v>
      </c>
      <c r="P679" s="1" t="s">
        <v>15130</v>
      </c>
      <c r="Q679" s="1" t="s">
        <v>15130</v>
      </c>
      <c r="R679" s="1" t="s">
        <v>13044</v>
      </c>
      <c r="S679" s="1" t="s">
        <v>677</v>
      </c>
      <c r="T679" s="1"/>
      <c r="U679" s="1"/>
      <c r="V679" s="1" t="s">
        <v>13050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3744</v>
      </c>
      <c r="F680" s="1" t="s">
        <v>5242</v>
      </c>
      <c r="G680" s="1" t="s">
        <v>3744</v>
      </c>
      <c r="H680" s="1" t="s">
        <v>8156</v>
      </c>
      <c r="I680" s="1" t="s">
        <v>9639</v>
      </c>
      <c r="J680" s="1"/>
      <c r="K680" s="1" t="s">
        <v>15112</v>
      </c>
      <c r="L680" s="1" t="s">
        <v>678</v>
      </c>
      <c r="M680" s="1" t="s">
        <v>11151</v>
      </c>
      <c r="N680" s="1" t="s">
        <v>11985</v>
      </c>
      <c r="O680" s="1" t="s">
        <v>678</v>
      </c>
      <c r="P680" s="1" t="s">
        <v>15130</v>
      </c>
      <c r="Q680" s="1" t="s">
        <v>15130</v>
      </c>
      <c r="R680" s="1" t="s">
        <v>13044</v>
      </c>
      <c r="S680" s="1" t="s">
        <v>678</v>
      </c>
      <c r="T680" s="1"/>
      <c r="U680" s="1"/>
      <c r="V680" s="1" t="s">
        <v>13050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3745</v>
      </c>
      <c r="F681" s="1" t="s">
        <v>5243</v>
      </c>
      <c r="G681" s="1" t="s">
        <v>6727</v>
      </c>
      <c r="H681" s="1" t="s">
        <v>8157</v>
      </c>
      <c r="I681" s="1" t="s">
        <v>9640</v>
      </c>
      <c r="J681" s="1"/>
      <c r="K681" s="1" t="s">
        <v>15112</v>
      </c>
      <c r="L681" s="1" t="s">
        <v>679</v>
      </c>
      <c r="M681" s="1" t="s">
        <v>11152</v>
      </c>
      <c r="N681" s="1" t="s">
        <v>11985</v>
      </c>
      <c r="O681" s="1" t="s">
        <v>679</v>
      </c>
      <c r="P681" s="1" t="s">
        <v>15130</v>
      </c>
      <c r="Q681" s="1" t="s">
        <v>15130</v>
      </c>
      <c r="R681" s="1" t="s">
        <v>13044</v>
      </c>
      <c r="S681" s="1" t="s">
        <v>679</v>
      </c>
      <c r="T681" s="1"/>
      <c r="U681" s="1"/>
      <c r="V681" s="1" t="s">
        <v>13050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3746</v>
      </c>
      <c r="F682" s="1" t="s">
        <v>5244</v>
      </c>
      <c r="G682" s="1" t="s">
        <v>6728</v>
      </c>
      <c r="H682" s="1" t="s">
        <v>8158</v>
      </c>
      <c r="I682" s="1" t="s">
        <v>9641</v>
      </c>
      <c r="J682" s="1"/>
      <c r="K682" s="1" t="s">
        <v>15112</v>
      </c>
      <c r="L682" s="1" t="s">
        <v>680</v>
      </c>
      <c r="M682" s="1" t="s">
        <v>11153</v>
      </c>
      <c r="N682" s="1" t="s">
        <v>11985</v>
      </c>
      <c r="O682" s="1" t="s">
        <v>680</v>
      </c>
      <c r="P682" s="1" t="s">
        <v>15130</v>
      </c>
      <c r="Q682" s="1" t="s">
        <v>15130</v>
      </c>
      <c r="R682" s="1" t="s">
        <v>13044</v>
      </c>
      <c r="S682" s="1" t="s">
        <v>680</v>
      </c>
      <c r="T682" s="1"/>
      <c r="U682" s="1"/>
      <c r="V682" s="1" t="s">
        <v>13050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3747</v>
      </c>
      <c r="F683" s="1" t="s">
        <v>5245</v>
      </c>
      <c r="G683" s="1" t="s">
        <v>6729</v>
      </c>
      <c r="H683" s="1" t="s">
        <v>8150</v>
      </c>
      <c r="I683" s="1" t="s">
        <v>9642</v>
      </c>
      <c r="J683" s="1"/>
      <c r="K683" s="1" t="s">
        <v>15112</v>
      </c>
      <c r="L683" s="1" t="s">
        <v>681</v>
      </c>
      <c r="M683" s="1" t="s">
        <v>11154</v>
      </c>
      <c r="N683" s="1" t="s">
        <v>11985</v>
      </c>
      <c r="O683" s="1" t="s">
        <v>681</v>
      </c>
      <c r="P683" s="1" t="s">
        <v>15130</v>
      </c>
      <c r="Q683" s="1" t="s">
        <v>15130</v>
      </c>
      <c r="R683" s="1" t="s">
        <v>13044</v>
      </c>
      <c r="S683" s="1" t="s">
        <v>681</v>
      </c>
      <c r="T683" s="1"/>
      <c r="U683" s="1"/>
      <c r="V683" s="1" t="s">
        <v>13050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3748</v>
      </c>
      <c r="F684" s="1" t="s">
        <v>5246</v>
      </c>
      <c r="G684" s="1" t="s">
        <v>6730</v>
      </c>
      <c r="H684" s="1" t="s">
        <v>8159</v>
      </c>
      <c r="I684" s="1" t="s">
        <v>9643</v>
      </c>
      <c r="J684" s="1"/>
      <c r="K684" s="1" t="s">
        <v>15112</v>
      </c>
      <c r="L684" s="1" t="s">
        <v>682</v>
      </c>
      <c r="M684" s="1" t="s">
        <v>11155</v>
      </c>
      <c r="N684" s="1" t="s">
        <v>11985</v>
      </c>
      <c r="O684" s="1" t="s">
        <v>682</v>
      </c>
      <c r="P684" s="1" t="s">
        <v>15130</v>
      </c>
      <c r="Q684" s="1" t="s">
        <v>15130</v>
      </c>
      <c r="R684" s="1" t="s">
        <v>13044</v>
      </c>
      <c r="S684" s="1" t="s">
        <v>682</v>
      </c>
      <c r="T684" s="1"/>
      <c r="U684" s="1"/>
      <c r="V684" s="1" t="s">
        <v>13050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3749</v>
      </c>
      <c r="F685" s="1" t="s">
        <v>5247</v>
      </c>
      <c r="G685" s="1" t="s">
        <v>6731</v>
      </c>
      <c r="H685" s="1" t="s">
        <v>8160</v>
      </c>
      <c r="I685" s="1" t="s">
        <v>9644</v>
      </c>
      <c r="J685" s="1"/>
      <c r="K685" s="1" t="s">
        <v>15112</v>
      </c>
      <c r="L685" s="1" t="s">
        <v>683</v>
      </c>
      <c r="M685" s="1" t="s">
        <v>11156</v>
      </c>
      <c r="N685" s="1" t="s">
        <v>11985</v>
      </c>
      <c r="O685" s="1" t="s">
        <v>683</v>
      </c>
      <c r="P685" s="1" t="s">
        <v>15130</v>
      </c>
      <c r="Q685" s="1" t="s">
        <v>15130</v>
      </c>
      <c r="R685" s="1" t="s">
        <v>13044</v>
      </c>
      <c r="S685" s="1" t="s">
        <v>683</v>
      </c>
      <c r="T685" s="1"/>
      <c r="U685" s="1"/>
      <c r="V685" s="1" t="s">
        <v>13050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3750</v>
      </c>
      <c r="F686" s="1" t="s">
        <v>5248</v>
      </c>
      <c r="G686" s="1" t="s">
        <v>6732</v>
      </c>
      <c r="H686" s="1" t="s">
        <v>8161</v>
      </c>
      <c r="I686" s="1" t="s">
        <v>9645</v>
      </c>
      <c r="J686" s="1"/>
      <c r="K686" s="1" t="s">
        <v>15112</v>
      </c>
      <c r="L686" s="1" t="s">
        <v>684</v>
      </c>
      <c r="M686" s="1" t="s">
        <v>11157</v>
      </c>
      <c r="N686" s="1" t="s">
        <v>11985</v>
      </c>
      <c r="O686" s="1" t="s">
        <v>684</v>
      </c>
      <c r="P686" s="1" t="s">
        <v>15130</v>
      </c>
      <c r="Q686" s="1" t="s">
        <v>15130</v>
      </c>
      <c r="R686" s="1" t="s">
        <v>13044</v>
      </c>
      <c r="S686" s="1" t="s">
        <v>684</v>
      </c>
      <c r="T686" s="1"/>
      <c r="U686" s="1"/>
      <c r="V686" s="1" t="s">
        <v>13050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3751</v>
      </c>
      <c r="F687" s="1" t="s">
        <v>5249</v>
      </c>
      <c r="G687" s="1" t="s">
        <v>6733</v>
      </c>
      <c r="H687" s="1" t="s">
        <v>8162</v>
      </c>
      <c r="I687" s="1" t="s">
        <v>9646</v>
      </c>
      <c r="J687" s="1"/>
      <c r="K687" s="1" t="s">
        <v>15112</v>
      </c>
      <c r="L687" s="1" t="s">
        <v>685</v>
      </c>
      <c r="M687" s="1" t="s">
        <v>11158</v>
      </c>
      <c r="N687" s="1" t="s">
        <v>11985</v>
      </c>
      <c r="O687" s="1" t="s">
        <v>685</v>
      </c>
      <c r="P687" s="1" t="s">
        <v>15130</v>
      </c>
      <c r="Q687" s="1" t="s">
        <v>15130</v>
      </c>
      <c r="R687" s="1" t="s">
        <v>13044</v>
      </c>
      <c r="S687" s="1" t="s">
        <v>685</v>
      </c>
      <c r="T687" s="1"/>
      <c r="U687" s="1"/>
      <c r="V687" s="1" t="s">
        <v>13050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3752</v>
      </c>
      <c r="F688" s="1" t="s">
        <v>5250</v>
      </c>
      <c r="G688" s="1" t="s">
        <v>6734</v>
      </c>
      <c r="H688" s="1" t="s">
        <v>8163</v>
      </c>
      <c r="I688" s="1" t="s">
        <v>9647</v>
      </c>
      <c r="J688" s="1"/>
      <c r="K688" s="1" t="s">
        <v>15112</v>
      </c>
      <c r="L688" s="1" t="s">
        <v>686</v>
      </c>
      <c r="M688" s="1" t="s">
        <v>11159</v>
      </c>
      <c r="N688" s="1" t="s">
        <v>11985</v>
      </c>
      <c r="O688" s="1" t="s">
        <v>686</v>
      </c>
      <c r="P688" s="1" t="s">
        <v>15130</v>
      </c>
      <c r="Q688" s="1" t="s">
        <v>15130</v>
      </c>
      <c r="R688" s="1" t="s">
        <v>13044</v>
      </c>
      <c r="S688" s="1" t="s">
        <v>686</v>
      </c>
      <c r="T688" s="1"/>
      <c r="U688" s="1"/>
      <c r="V688" s="1" t="s">
        <v>13050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3753</v>
      </c>
      <c r="F689" s="1" t="s">
        <v>5251</v>
      </c>
      <c r="G689" s="1" t="s">
        <v>6735</v>
      </c>
      <c r="H689" s="1" t="s">
        <v>8164</v>
      </c>
      <c r="I689" s="1" t="s">
        <v>9648</v>
      </c>
      <c r="J689" s="1"/>
      <c r="K689" s="1" t="s">
        <v>15112</v>
      </c>
      <c r="L689" s="1" t="s">
        <v>687</v>
      </c>
      <c r="M689" s="1" t="s">
        <v>11160</v>
      </c>
      <c r="N689" s="1" t="s">
        <v>11985</v>
      </c>
      <c r="O689" s="1" t="s">
        <v>687</v>
      </c>
      <c r="P689" s="1" t="s">
        <v>15130</v>
      </c>
      <c r="Q689" s="1" t="s">
        <v>15130</v>
      </c>
      <c r="R689" s="1" t="s">
        <v>13044</v>
      </c>
      <c r="S689" s="1" t="s">
        <v>687</v>
      </c>
      <c r="T689" s="1"/>
      <c r="U689" s="1"/>
      <c r="V689" s="1" t="s">
        <v>13050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3754</v>
      </c>
      <c r="F690" s="1" t="s">
        <v>5252</v>
      </c>
      <c r="G690" s="1" t="s">
        <v>6736</v>
      </c>
      <c r="H690" s="1" t="s">
        <v>8165</v>
      </c>
      <c r="I690" s="1" t="s">
        <v>9649</v>
      </c>
      <c r="J690" s="1"/>
      <c r="K690" s="1" t="s">
        <v>15112</v>
      </c>
      <c r="L690" s="1" t="s">
        <v>688</v>
      </c>
      <c r="M690" s="1" t="s">
        <v>11161</v>
      </c>
      <c r="N690" s="1" t="s">
        <v>11985</v>
      </c>
      <c r="O690" s="1" t="s">
        <v>688</v>
      </c>
      <c r="P690" s="1" t="s">
        <v>15130</v>
      </c>
      <c r="Q690" s="1" t="s">
        <v>15130</v>
      </c>
      <c r="R690" s="1" t="s">
        <v>13044</v>
      </c>
      <c r="S690" s="1" t="s">
        <v>688</v>
      </c>
      <c r="T690" s="1"/>
      <c r="U690" s="1"/>
      <c r="V690" s="1" t="s">
        <v>13050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3755</v>
      </c>
      <c r="F691" s="1" t="s">
        <v>5253</v>
      </c>
      <c r="G691" s="1" t="s">
        <v>6737</v>
      </c>
      <c r="H691" s="1" t="s">
        <v>8165</v>
      </c>
      <c r="I691" s="1" t="s">
        <v>9650</v>
      </c>
      <c r="J691" s="1"/>
      <c r="K691" s="1" t="s">
        <v>15112</v>
      </c>
      <c r="L691" s="1" t="s">
        <v>689</v>
      </c>
      <c r="M691" s="1" t="s">
        <v>11162</v>
      </c>
      <c r="N691" s="1" t="s">
        <v>11985</v>
      </c>
      <c r="O691" s="1" t="s">
        <v>689</v>
      </c>
      <c r="P691" s="1" t="s">
        <v>15130</v>
      </c>
      <c r="Q691" s="1" t="s">
        <v>15130</v>
      </c>
      <c r="R691" s="1" t="s">
        <v>13044</v>
      </c>
      <c r="S691" s="1" t="s">
        <v>689</v>
      </c>
      <c r="T691" s="1"/>
      <c r="U691" s="1"/>
      <c r="V691" s="1" t="s">
        <v>13050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3756</v>
      </c>
      <c r="F692" s="1" t="s">
        <v>5254</v>
      </c>
      <c r="G692" s="1" t="s">
        <v>6738</v>
      </c>
      <c r="H692" s="1" t="s">
        <v>8166</v>
      </c>
      <c r="I692" s="1" t="s">
        <v>9651</v>
      </c>
      <c r="J692" s="1"/>
      <c r="K692" s="1" t="s">
        <v>15112</v>
      </c>
      <c r="L692" s="1" t="s">
        <v>690</v>
      </c>
      <c r="M692" s="1" t="s">
        <v>11163</v>
      </c>
      <c r="N692" s="1" t="s">
        <v>11985</v>
      </c>
      <c r="O692" s="1" t="s">
        <v>690</v>
      </c>
      <c r="P692" s="1" t="s">
        <v>15130</v>
      </c>
      <c r="Q692" s="1" t="s">
        <v>15130</v>
      </c>
      <c r="R692" s="1" t="s">
        <v>13044</v>
      </c>
      <c r="S692" s="1" t="s">
        <v>690</v>
      </c>
      <c r="T692" s="1"/>
      <c r="U692" s="1"/>
      <c r="V692" s="1" t="s">
        <v>13050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3757</v>
      </c>
      <c r="F693" s="1" t="s">
        <v>5255</v>
      </c>
      <c r="G693" s="1" t="s">
        <v>6739</v>
      </c>
      <c r="H693" s="1" t="s">
        <v>8167</v>
      </c>
      <c r="I693" s="1" t="s">
        <v>9652</v>
      </c>
      <c r="J693" s="1"/>
      <c r="K693" s="1" t="s">
        <v>15112</v>
      </c>
      <c r="L693" s="1" t="s">
        <v>691</v>
      </c>
      <c r="M693" s="1" t="s">
        <v>11164</v>
      </c>
      <c r="N693" s="1" t="s">
        <v>11985</v>
      </c>
      <c r="O693" s="1" t="s">
        <v>691</v>
      </c>
      <c r="P693" s="1" t="s">
        <v>15130</v>
      </c>
      <c r="Q693" s="1" t="s">
        <v>15130</v>
      </c>
      <c r="R693" s="1" t="s">
        <v>13044</v>
      </c>
      <c r="S693" s="1" t="s">
        <v>691</v>
      </c>
      <c r="T693" s="1"/>
      <c r="U693" s="1"/>
      <c r="V693" s="1" t="s">
        <v>13050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3758</v>
      </c>
      <c r="F694" s="1" t="s">
        <v>5256</v>
      </c>
      <c r="G694" s="1" t="s">
        <v>6740</v>
      </c>
      <c r="H694" s="1" t="s">
        <v>8168</v>
      </c>
      <c r="I694" s="1" t="s">
        <v>9653</v>
      </c>
      <c r="J694" s="1"/>
      <c r="K694" s="1" t="s">
        <v>15112</v>
      </c>
      <c r="L694" s="1" t="s">
        <v>692</v>
      </c>
      <c r="M694" s="1" t="s">
        <v>11165</v>
      </c>
      <c r="N694" s="1" t="s">
        <v>11985</v>
      </c>
      <c r="O694" s="1" t="s">
        <v>692</v>
      </c>
      <c r="P694" s="1" t="s">
        <v>15130</v>
      </c>
      <c r="Q694" s="1" t="s">
        <v>15130</v>
      </c>
      <c r="R694" s="1" t="s">
        <v>13044</v>
      </c>
      <c r="S694" s="1" t="s">
        <v>692</v>
      </c>
      <c r="T694" s="1"/>
      <c r="U694" s="1"/>
      <c r="V694" s="1" t="s">
        <v>13050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3759</v>
      </c>
      <c r="F695" s="1" t="s">
        <v>5257</v>
      </c>
      <c r="G695" s="1" t="s">
        <v>6741</v>
      </c>
      <c r="H695" s="1" t="s">
        <v>8169</v>
      </c>
      <c r="I695" s="1" t="s">
        <v>9654</v>
      </c>
      <c r="J695" s="1"/>
      <c r="K695" s="1" t="s">
        <v>15112</v>
      </c>
      <c r="L695" s="1" t="s">
        <v>693</v>
      </c>
      <c r="M695" s="1" t="s">
        <v>11166</v>
      </c>
      <c r="N695" s="1" t="s">
        <v>11985</v>
      </c>
      <c r="O695" s="1" t="s">
        <v>693</v>
      </c>
      <c r="P695" s="1" t="s">
        <v>15130</v>
      </c>
      <c r="Q695" s="1" t="s">
        <v>15130</v>
      </c>
      <c r="R695" s="1" t="s">
        <v>13044</v>
      </c>
      <c r="S695" s="1" t="s">
        <v>693</v>
      </c>
      <c r="T695" s="1"/>
      <c r="U695" s="1"/>
      <c r="V695" s="1" t="s">
        <v>13050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3760</v>
      </c>
      <c r="F696" s="1" t="s">
        <v>5258</v>
      </c>
      <c r="G696" s="1" t="s">
        <v>6742</v>
      </c>
      <c r="H696" s="1" t="s">
        <v>8170</v>
      </c>
      <c r="I696" s="1" t="s">
        <v>9655</v>
      </c>
      <c r="J696" s="1"/>
      <c r="K696" s="1" t="s">
        <v>15112</v>
      </c>
      <c r="L696" s="1" t="s">
        <v>694</v>
      </c>
      <c r="M696" s="1" t="s">
        <v>11167</v>
      </c>
      <c r="N696" s="1" t="s">
        <v>11985</v>
      </c>
      <c r="O696" s="1" t="s">
        <v>694</v>
      </c>
      <c r="P696" s="1" t="s">
        <v>15130</v>
      </c>
      <c r="Q696" s="1" t="s">
        <v>15130</v>
      </c>
      <c r="R696" s="1" t="s">
        <v>13044</v>
      </c>
      <c r="S696" s="1" t="s">
        <v>694</v>
      </c>
      <c r="T696" s="1"/>
      <c r="U696" s="1"/>
      <c r="V696" s="1" t="s">
        <v>13050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3761</v>
      </c>
      <c r="F697" s="1" t="s">
        <v>5259</v>
      </c>
      <c r="G697" s="1" t="s">
        <v>6743</v>
      </c>
      <c r="H697" s="1" t="s">
        <v>8171</v>
      </c>
      <c r="I697" s="1" t="s">
        <v>9656</v>
      </c>
      <c r="J697" s="1"/>
      <c r="K697" s="1" t="s">
        <v>15112</v>
      </c>
      <c r="L697" s="1" t="s">
        <v>695</v>
      </c>
      <c r="M697" s="1" t="s">
        <v>11168</v>
      </c>
      <c r="N697" s="1" t="s">
        <v>11985</v>
      </c>
      <c r="O697" s="1" t="s">
        <v>695</v>
      </c>
      <c r="P697" s="1" t="s">
        <v>15130</v>
      </c>
      <c r="Q697" s="1" t="s">
        <v>15130</v>
      </c>
      <c r="R697" s="1" t="s">
        <v>13044</v>
      </c>
      <c r="S697" s="1" t="s">
        <v>695</v>
      </c>
      <c r="T697" s="1"/>
      <c r="U697" s="1"/>
      <c r="V697" s="1" t="s">
        <v>13050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3762</v>
      </c>
      <c r="F698" s="1" t="s">
        <v>5260</v>
      </c>
      <c r="G698" s="1" t="s">
        <v>6744</v>
      </c>
      <c r="H698" s="1" t="s">
        <v>8172</v>
      </c>
      <c r="I698" s="1" t="s">
        <v>9657</v>
      </c>
      <c r="J698" s="1"/>
      <c r="K698" s="1" t="s">
        <v>15112</v>
      </c>
      <c r="L698" s="1" t="s">
        <v>696</v>
      </c>
      <c r="M698" s="1" t="s">
        <v>11169</v>
      </c>
      <c r="N698" s="1" t="s">
        <v>11985</v>
      </c>
      <c r="O698" s="1" t="s">
        <v>696</v>
      </c>
      <c r="P698" s="1" t="s">
        <v>15130</v>
      </c>
      <c r="Q698" s="1" t="s">
        <v>15130</v>
      </c>
      <c r="R698" s="1" t="s">
        <v>13044</v>
      </c>
      <c r="S698" s="1" t="s">
        <v>696</v>
      </c>
      <c r="T698" s="1"/>
      <c r="U698" s="1"/>
      <c r="V698" s="1" t="s">
        <v>13050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3763</v>
      </c>
      <c r="F699" s="1" t="s">
        <v>5261</v>
      </c>
      <c r="G699" s="1" t="s">
        <v>6745</v>
      </c>
      <c r="H699" s="1" t="s">
        <v>8173</v>
      </c>
      <c r="I699" s="1" t="s">
        <v>9658</v>
      </c>
      <c r="J699" s="1"/>
      <c r="K699" s="1" t="s">
        <v>15112</v>
      </c>
      <c r="L699" s="1" t="s">
        <v>697</v>
      </c>
      <c r="M699" s="1" t="s">
        <v>11170</v>
      </c>
      <c r="N699" s="1" t="s">
        <v>11985</v>
      </c>
      <c r="O699" s="1" t="s">
        <v>697</v>
      </c>
      <c r="P699" s="1" t="s">
        <v>15130</v>
      </c>
      <c r="Q699" s="1" t="s">
        <v>15130</v>
      </c>
      <c r="R699" s="1" t="s">
        <v>13044</v>
      </c>
      <c r="S699" s="1" t="s">
        <v>697</v>
      </c>
      <c r="T699" s="1"/>
      <c r="U699" s="1"/>
      <c r="V699" s="1" t="s">
        <v>13050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3764</v>
      </c>
      <c r="F700" s="1" t="s">
        <v>5262</v>
      </c>
      <c r="G700" s="1" t="s">
        <v>6746</v>
      </c>
      <c r="H700" s="1" t="s">
        <v>8174</v>
      </c>
      <c r="I700" s="1" t="s">
        <v>9659</v>
      </c>
      <c r="J700" s="1"/>
      <c r="K700" s="1" t="s">
        <v>15112</v>
      </c>
      <c r="L700" s="1" t="s">
        <v>698</v>
      </c>
      <c r="M700" s="1" t="s">
        <v>11171</v>
      </c>
      <c r="N700" s="1" t="s">
        <v>11985</v>
      </c>
      <c r="O700" s="1" t="s">
        <v>698</v>
      </c>
      <c r="P700" s="1" t="s">
        <v>15130</v>
      </c>
      <c r="Q700" s="1" t="s">
        <v>15130</v>
      </c>
      <c r="R700" s="1" t="s">
        <v>13044</v>
      </c>
      <c r="S700" s="1" t="s">
        <v>698</v>
      </c>
      <c r="T700" s="1"/>
      <c r="U700" s="1"/>
      <c r="V700" s="1" t="s">
        <v>13050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3765</v>
      </c>
      <c r="F701" s="1" t="s">
        <v>5263</v>
      </c>
      <c r="G701" s="1" t="s">
        <v>6747</v>
      </c>
      <c r="H701" s="1" t="s">
        <v>8174</v>
      </c>
      <c r="I701" s="1" t="s">
        <v>9660</v>
      </c>
      <c r="J701" s="1"/>
      <c r="K701" s="1" t="s">
        <v>15112</v>
      </c>
      <c r="L701" s="1" t="s">
        <v>699</v>
      </c>
      <c r="M701" s="1" t="s">
        <v>11172</v>
      </c>
      <c r="N701" s="1" t="s">
        <v>11985</v>
      </c>
      <c r="O701" s="1" t="s">
        <v>699</v>
      </c>
      <c r="P701" s="1" t="s">
        <v>15130</v>
      </c>
      <c r="Q701" s="1" t="s">
        <v>15130</v>
      </c>
      <c r="R701" s="1" t="s">
        <v>13044</v>
      </c>
      <c r="S701" s="1" t="s">
        <v>699</v>
      </c>
      <c r="T701" s="1"/>
      <c r="U701" s="1"/>
      <c r="V701" s="1" t="s">
        <v>13050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3766</v>
      </c>
      <c r="F702" s="1" t="s">
        <v>5264</v>
      </c>
      <c r="G702" s="1" t="s">
        <v>6748</v>
      </c>
      <c r="H702" s="1" t="s">
        <v>8175</v>
      </c>
      <c r="I702" s="1" t="s">
        <v>9661</v>
      </c>
      <c r="J702" s="1"/>
      <c r="K702" s="1" t="s">
        <v>15112</v>
      </c>
      <c r="L702" s="1" t="s">
        <v>700</v>
      </c>
      <c r="M702" s="1" t="s">
        <v>11173</v>
      </c>
      <c r="N702" s="1" t="s">
        <v>11985</v>
      </c>
      <c r="O702" s="1" t="s">
        <v>700</v>
      </c>
      <c r="P702" s="1" t="s">
        <v>15130</v>
      </c>
      <c r="Q702" s="1" t="s">
        <v>15130</v>
      </c>
      <c r="R702" s="1" t="s">
        <v>13044</v>
      </c>
      <c r="S702" s="1" t="s">
        <v>700</v>
      </c>
      <c r="T702" s="1"/>
      <c r="U702" s="1"/>
      <c r="V702" s="1" t="s">
        <v>13050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3767</v>
      </c>
      <c r="F703" s="1" t="s">
        <v>5265</v>
      </c>
      <c r="G703" s="1" t="s">
        <v>6749</v>
      </c>
      <c r="H703" s="1" t="s">
        <v>8176</v>
      </c>
      <c r="I703" s="1" t="s">
        <v>9662</v>
      </c>
      <c r="J703" s="1"/>
      <c r="K703" s="1" t="s">
        <v>15112</v>
      </c>
      <c r="L703" s="1" t="s">
        <v>701</v>
      </c>
      <c r="M703" s="1" t="s">
        <v>11174</v>
      </c>
      <c r="N703" s="1" t="s">
        <v>11985</v>
      </c>
      <c r="O703" s="1" t="s">
        <v>701</v>
      </c>
      <c r="P703" s="1" t="s">
        <v>15130</v>
      </c>
      <c r="Q703" s="1" t="s">
        <v>15130</v>
      </c>
      <c r="R703" s="1" t="s">
        <v>13044</v>
      </c>
      <c r="S703" s="1" t="s">
        <v>701</v>
      </c>
      <c r="T703" s="1"/>
      <c r="U703" s="1"/>
      <c r="V703" s="1" t="s">
        <v>13050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3768</v>
      </c>
      <c r="F704" s="1" t="s">
        <v>5266</v>
      </c>
      <c r="G704" s="1" t="s">
        <v>6750</v>
      </c>
      <c r="H704" s="1" t="s">
        <v>8177</v>
      </c>
      <c r="I704" s="1" t="s">
        <v>9663</v>
      </c>
      <c r="J704" s="1"/>
      <c r="K704" s="1" t="s">
        <v>15112</v>
      </c>
      <c r="L704" s="1" t="s">
        <v>702</v>
      </c>
      <c r="M704" s="1" t="s">
        <v>11175</v>
      </c>
      <c r="N704" s="1" t="s">
        <v>11985</v>
      </c>
      <c r="O704" s="1" t="s">
        <v>702</v>
      </c>
      <c r="P704" s="1" t="s">
        <v>15130</v>
      </c>
      <c r="Q704" s="1" t="s">
        <v>15130</v>
      </c>
      <c r="R704" s="1" t="s">
        <v>13044</v>
      </c>
      <c r="S704" s="1" t="s">
        <v>702</v>
      </c>
      <c r="T704" s="1"/>
      <c r="U704" s="1"/>
      <c r="V704" s="1" t="s">
        <v>13050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3769</v>
      </c>
      <c r="F705" s="1" t="s">
        <v>5267</v>
      </c>
      <c r="G705" s="1" t="s">
        <v>6751</v>
      </c>
      <c r="H705" s="1" t="s">
        <v>8178</v>
      </c>
      <c r="I705" s="1" t="s">
        <v>9664</v>
      </c>
      <c r="J705" s="1"/>
      <c r="K705" s="1" t="s">
        <v>15112</v>
      </c>
      <c r="L705" s="1" t="s">
        <v>703</v>
      </c>
      <c r="M705" s="1" t="s">
        <v>11176</v>
      </c>
      <c r="N705" s="1" t="s">
        <v>11985</v>
      </c>
      <c r="O705" s="1" t="s">
        <v>703</v>
      </c>
      <c r="P705" s="1" t="s">
        <v>15130</v>
      </c>
      <c r="Q705" s="1" t="s">
        <v>15130</v>
      </c>
      <c r="R705" s="1" t="s">
        <v>13044</v>
      </c>
      <c r="S705" s="1" t="s">
        <v>703</v>
      </c>
      <c r="T705" s="1"/>
      <c r="U705" s="1"/>
      <c r="V705" s="1" t="s">
        <v>13050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3770</v>
      </c>
      <c r="F706" s="1" t="s">
        <v>5268</v>
      </c>
      <c r="G706" s="1" t="s">
        <v>6752</v>
      </c>
      <c r="H706" s="1" t="s">
        <v>8179</v>
      </c>
      <c r="I706" s="1" t="s">
        <v>9665</v>
      </c>
      <c r="J706" s="1"/>
      <c r="K706" s="1" t="s">
        <v>15112</v>
      </c>
      <c r="L706" s="1" t="s">
        <v>704</v>
      </c>
      <c r="M706" s="1" t="s">
        <v>11177</v>
      </c>
      <c r="N706" s="1" t="s">
        <v>11985</v>
      </c>
      <c r="O706" s="1" t="s">
        <v>704</v>
      </c>
      <c r="P706" s="1" t="s">
        <v>15130</v>
      </c>
      <c r="Q706" s="1" t="s">
        <v>15130</v>
      </c>
      <c r="R706" s="1" t="s">
        <v>13044</v>
      </c>
      <c r="S706" s="1" t="s">
        <v>704</v>
      </c>
      <c r="T706" s="1"/>
      <c r="U706" s="1"/>
      <c r="V706" s="1" t="s">
        <v>13050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3771</v>
      </c>
      <c r="F707" s="1" t="s">
        <v>5269</v>
      </c>
      <c r="G707" s="1" t="s">
        <v>6753</v>
      </c>
      <c r="H707" s="1" t="s">
        <v>8180</v>
      </c>
      <c r="I707" s="1" t="s">
        <v>9666</v>
      </c>
      <c r="J707" s="1"/>
      <c r="K707" s="1" t="s">
        <v>15112</v>
      </c>
      <c r="L707" s="1" t="s">
        <v>705</v>
      </c>
      <c r="M707" s="1" t="s">
        <v>11178</v>
      </c>
      <c r="N707" s="1" t="s">
        <v>11985</v>
      </c>
      <c r="O707" s="1" t="s">
        <v>705</v>
      </c>
      <c r="P707" s="1" t="s">
        <v>15130</v>
      </c>
      <c r="Q707" s="1" t="s">
        <v>15130</v>
      </c>
      <c r="R707" s="1" t="s">
        <v>13044</v>
      </c>
      <c r="S707" s="1" t="s">
        <v>705</v>
      </c>
      <c r="T707" s="1"/>
      <c r="U707" s="1"/>
      <c r="V707" s="1" t="s">
        <v>13050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3772</v>
      </c>
      <c r="F708" s="1" t="s">
        <v>5270</v>
      </c>
      <c r="G708" s="1" t="s">
        <v>6754</v>
      </c>
      <c r="H708" s="1" t="s">
        <v>8181</v>
      </c>
      <c r="I708" s="1" t="s">
        <v>9667</v>
      </c>
      <c r="J708" s="1"/>
      <c r="K708" s="1" t="s">
        <v>15112</v>
      </c>
      <c r="L708" s="1" t="s">
        <v>706</v>
      </c>
      <c r="M708" s="1" t="s">
        <v>11179</v>
      </c>
      <c r="N708" s="1" t="s">
        <v>11985</v>
      </c>
      <c r="O708" s="1" t="s">
        <v>706</v>
      </c>
      <c r="P708" s="1" t="s">
        <v>15130</v>
      </c>
      <c r="Q708" s="1" t="s">
        <v>15130</v>
      </c>
      <c r="R708" s="1" t="s">
        <v>13044</v>
      </c>
      <c r="S708" s="1" t="s">
        <v>706</v>
      </c>
      <c r="T708" s="1"/>
      <c r="U708" s="1"/>
      <c r="V708" s="1" t="s">
        <v>13050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3773</v>
      </c>
      <c r="F709" s="1" t="s">
        <v>5271</v>
      </c>
      <c r="G709" s="1" t="s">
        <v>6755</v>
      </c>
      <c r="H709" s="1" t="s">
        <v>8182</v>
      </c>
      <c r="I709" s="1" t="s">
        <v>9668</v>
      </c>
      <c r="J709" s="1"/>
      <c r="K709" s="1" t="s">
        <v>15112</v>
      </c>
      <c r="L709" s="1" t="s">
        <v>707</v>
      </c>
      <c r="M709" s="1" t="s">
        <v>11180</v>
      </c>
      <c r="N709" s="1" t="s">
        <v>11985</v>
      </c>
      <c r="O709" s="1" t="s">
        <v>707</v>
      </c>
      <c r="P709" s="1" t="s">
        <v>15130</v>
      </c>
      <c r="Q709" s="1" t="s">
        <v>15130</v>
      </c>
      <c r="R709" s="1" t="s">
        <v>13044</v>
      </c>
      <c r="S709" s="1" t="s">
        <v>707</v>
      </c>
      <c r="T709" s="1"/>
      <c r="U709" s="1"/>
      <c r="V709" s="1" t="s">
        <v>13050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3774</v>
      </c>
      <c r="F710" s="1" t="s">
        <v>5272</v>
      </c>
      <c r="G710" s="1" t="s">
        <v>6756</v>
      </c>
      <c r="H710" s="1" t="s">
        <v>8183</v>
      </c>
      <c r="I710" s="1" t="s">
        <v>9669</v>
      </c>
      <c r="J710" s="1"/>
      <c r="K710" s="1" t="s">
        <v>15112</v>
      </c>
      <c r="L710" s="1" t="s">
        <v>708</v>
      </c>
      <c r="M710" s="1" t="s">
        <v>11181</v>
      </c>
      <c r="N710" s="1" t="s">
        <v>11985</v>
      </c>
      <c r="O710" s="1" t="s">
        <v>708</v>
      </c>
      <c r="P710" s="1" t="s">
        <v>15130</v>
      </c>
      <c r="Q710" s="1" t="s">
        <v>15130</v>
      </c>
      <c r="R710" s="1" t="s">
        <v>13044</v>
      </c>
      <c r="S710" s="1" t="s">
        <v>708</v>
      </c>
      <c r="T710" s="1"/>
      <c r="U710" s="1"/>
      <c r="V710" s="1" t="s">
        <v>13050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3775</v>
      </c>
      <c r="F711" s="1" t="s">
        <v>5273</v>
      </c>
      <c r="G711" s="1" t="s">
        <v>6757</v>
      </c>
      <c r="H711" s="1" t="s">
        <v>8184</v>
      </c>
      <c r="I711" s="1" t="s">
        <v>9670</v>
      </c>
      <c r="J711" s="1"/>
      <c r="K711" s="1" t="s">
        <v>15112</v>
      </c>
      <c r="L711" s="1" t="s">
        <v>709</v>
      </c>
      <c r="M711" s="1" t="s">
        <v>11182</v>
      </c>
      <c r="N711" s="1" t="s">
        <v>11985</v>
      </c>
      <c r="O711" s="1" t="s">
        <v>709</v>
      </c>
      <c r="P711" s="1" t="s">
        <v>15130</v>
      </c>
      <c r="Q711" s="1" t="s">
        <v>15130</v>
      </c>
      <c r="R711" s="1" t="s">
        <v>13044</v>
      </c>
      <c r="S711" s="1" t="s">
        <v>709</v>
      </c>
      <c r="T711" s="1"/>
      <c r="U711" s="1"/>
      <c r="V711" s="1" t="s">
        <v>13050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3776</v>
      </c>
      <c r="F712" s="1" t="s">
        <v>5274</v>
      </c>
      <c r="G712" s="1" t="s">
        <v>6758</v>
      </c>
      <c r="H712" s="1" t="s">
        <v>8185</v>
      </c>
      <c r="I712" s="1" t="s">
        <v>9671</v>
      </c>
      <c r="J712" s="1"/>
      <c r="K712" s="1" t="s">
        <v>15112</v>
      </c>
      <c r="L712" s="1" t="s">
        <v>710</v>
      </c>
      <c r="M712" s="1" t="s">
        <v>11183</v>
      </c>
      <c r="N712" s="1" t="s">
        <v>11985</v>
      </c>
      <c r="O712" s="1" t="s">
        <v>710</v>
      </c>
      <c r="P712" s="1" t="s">
        <v>15130</v>
      </c>
      <c r="Q712" s="1" t="s">
        <v>15130</v>
      </c>
      <c r="R712" s="1" t="s">
        <v>13044</v>
      </c>
      <c r="S712" s="1" t="s">
        <v>710</v>
      </c>
      <c r="T712" s="1"/>
      <c r="U712" s="1"/>
      <c r="V712" s="1" t="s">
        <v>13050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3777</v>
      </c>
      <c r="F713" s="1" t="s">
        <v>5275</v>
      </c>
      <c r="G713" s="1" t="s">
        <v>6759</v>
      </c>
      <c r="H713" s="1" t="s">
        <v>8186</v>
      </c>
      <c r="I713" s="1" t="s">
        <v>9672</v>
      </c>
      <c r="J713" s="1"/>
      <c r="K713" s="1" t="s">
        <v>15112</v>
      </c>
      <c r="L713" s="1" t="s">
        <v>711</v>
      </c>
      <c r="M713" s="1" t="s">
        <v>11184</v>
      </c>
      <c r="N713" s="1" t="s">
        <v>11985</v>
      </c>
      <c r="O713" s="1" t="s">
        <v>711</v>
      </c>
      <c r="P713" s="1" t="s">
        <v>15130</v>
      </c>
      <c r="Q713" s="1" t="s">
        <v>15130</v>
      </c>
      <c r="R713" s="1" t="s">
        <v>13044</v>
      </c>
      <c r="S713" s="1" t="s">
        <v>711</v>
      </c>
      <c r="T713" s="1"/>
      <c r="U713" s="1"/>
      <c r="V713" s="1" t="s">
        <v>13050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3778</v>
      </c>
      <c r="F714" s="1" t="s">
        <v>5276</v>
      </c>
      <c r="G714" s="1" t="s">
        <v>6760</v>
      </c>
      <c r="H714" s="1" t="s">
        <v>8187</v>
      </c>
      <c r="I714" s="1" t="s">
        <v>9673</v>
      </c>
      <c r="J714" s="1"/>
      <c r="K714" s="1" t="s">
        <v>15112</v>
      </c>
      <c r="L714" s="1" t="s">
        <v>712</v>
      </c>
      <c r="M714" s="1" t="s">
        <v>11185</v>
      </c>
      <c r="N714" s="1" t="s">
        <v>11985</v>
      </c>
      <c r="O714" s="1" t="s">
        <v>712</v>
      </c>
      <c r="P714" s="1" t="s">
        <v>15130</v>
      </c>
      <c r="Q714" s="1" t="s">
        <v>15130</v>
      </c>
      <c r="R714" s="1" t="s">
        <v>13044</v>
      </c>
      <c r="S714" s="1" t="s">
        <v>712</v>
      </c>
      <c r="T714" s="1"/>
      <c r="U714" s="1"/>
      <c r="V714" s="1" t="s">
        <v>13050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3779</v>
      </c>
      <c r="F715" s="1" t="s">
        <v>5277</v>
      </c>
      <c r="G715" s="1" t="s">
        <v>6761</v>
      </c>
      <c r="H715" s="1" t="s">
        <v>8188</v>
      </c>
      <c r="I715" s="1" t="s">
        <v>9674</v>
      </c>
      <c r="J715" s="1"/>
      <c r="K715" s="1" t="s">
        <v>15112</v>
      </c>
      <c r="L715" s="1" t="s">
        <v>713</v>
      </c>
      <c r="M715" s="1" t="s">
        <v>11186</v>
      </c>
      <c r="N715" s="1" t="s">
        <v>11985</v>
      </c>
      <c r="O715" s="1" t="s">
        <v>713</v>
      </c>
      <c r="P715" s="1" t="s">
        <v>15130</v>
      </c>
      <c r="Q715" s="1" t="s">
        <v>15130</v>
      </c>
      <c r="R715" s="1" t="s">
        <v>13044</v>
      </c>
      <c r="S715" s="1" t="s">
        <v>713</v>
      </c>
      <c r="T715" s="1"/>
      <c r="U715" s="1"/>
      <c r="V715" s="1" t="s">
        <v>13050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3780</v>
      </c>
      <c r="F716" s="1" t="s">
        <v>3780</v>
      </c>
      <c r="G716" s="1" t="s">
        <v>6762</v>
      </c>
      <c r="H716" s="1" t="s">
        <v>8189</v>
      </c>
      <c r="I716" s="1" t="s">
        <v>9675</v>
      </c>
      <c r="J716" s="1"/>
      <c r="K716" s="1" t="s">
        <v>15112</v>
      </c>
      <c r="L716" s="1" t="s">
        <v>714</v>
      </c>
      <c r="M716" s="1" t="s">
        <v>11187</v>
      </c>
      <c r="N716" s="1" t="s">
        <v>11985</v>
      </c>
      <c r="O716" s="1" t="s">
        <v>714</v>
      </c>
      <c r="P716" s="1" t="s">
        <v>15130</v>
      </c>
      <c r="Q716" s="1" t="s">
        <v>15130</v>
      </c>
      <c r="R716" s="1" t="s">
        <v>13044</v>
      </c>
      <c r="S716" s="1" t="s">
        <v>714</v>
      </c>
      <c r="T716" s="1"/>
      <c r="U716" s="1"/>
      <c r="V716" s="1" t="s">
        <v>13050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3781</v>
      </c>
      <c r="F717" s="1" t="s">
        <v>5278</v>
      </c>
      <c r="G717" s="1" t="s">
        <v>6763</v>
      </c>
      <c r="H717" s="1" t="s">
        <v>8189</v>
      </c>
      <c r="I717" s="1" t="s">
        <v>9676</v>
      </c>
      <c r="J717" s="1"/>
      <c r="K717" s="1" t="s">
        <v>15112</v>
      </c>
      <c r="L717" s="1" t="s">
        <v>715</v>
      </c>
      <c r="M717" s="1" t="s">
        <v>11188</v>
      </c>
      <c r="N717" s="1" t="s">
        <v>11985</v>
      </c>
      <c r="O717" s="1" t="s">
        <v>715</v>
      </c>
      <c r="P717" s="1" t="s">
        <v>15130</v>
      </c>
      <c r="Q717" s="1" t="s">
        <v>15130</v>
      </c>
      <c r="R717" s="1" t="s">
        <v>13044</v>
      </c>
      <c r="S717" s="1" t="s">
        <v>715</v>
      </c>
      <c r="T717" s="1"/>
      <c r="U717" s="1"/>
      <c r="V717" s="1" t="s">
        <v>13050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3782</v>
      </c>
      <c r="F718" s="1" t="s">
        <v>5279</v>
      </c>
      <c r="G718" s="1" t="s">
        <v>6764</v>
      </c>
      <c r="H718" s="1" t="s">
        <v>8190</v>
      </c>
      <c r="I718" s="1" t="s">
        <v>9677</v>
      </c>
      <c r="J718" s="1"/>
      <c r="K718" s="1" t="s">
        <v>15112</v>
      </c>
      <c r="L718" s="1" t="s">
        <v>716</v>
      </c>
      <c r="M718" s="1" t="s">
        <v>11189</v>
      </c>
      <c r="N718" s="1" t="s">
        <v>11985</v>
      </c>
      <c r="O718" s="1" t="s">
        <v>716</v>
      </c>
      <c r="P718" s="1" t="s">
        <v>15130</v>
      </c>
      <c r="Q718" s="1" t="s">
        <v>15130</v>
      </c>
      <c r="R718" s="1" t="s">
        <v>13044</v>
      </c>
      <c r="S718" s="1" t="s">
        <v>716</v>
      </c>
      <c r="T718" s="1"/>
      <c r="U718" s="1"/>
      <c r="V718" s="1" t="s">
        <v>13050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3783</v>
      </c>
      <c r="F719" s="1" t="s">
        <v>5280</v>
      </c>
      <c r="G719" s="1" t="s">
        <v>6765</v>
      </c>
      <c r="H719" s="1" t="s">
        <v>8191</v>
      </c>
      <c r="I719" s="1" t="s">
        <v>9678</v>
      </c>
      <c r="J719" s="1"/>
      <c r="K719" s="1" t="s">
        <v>15112</v>
      </c>
      <c r="L719" s="1" t="s">
        <v>717</v>
      </c>
      <c r="M719" s="1" t="s">
        <v>11190</v>
      </c>
      <c r="N719" s="1" t="s">
        <v>11985</v>
      </c>
      <c r="O719" s="1" t="s">
        <v>717</v>
      </c>
      <c r="P719" s="1" t="s">
        <v>15130</v>
      </c>
      <c r="Q719" s="1" t="s">
        <v>15130</v>
      </c>
      <c r="R719" s="1" t="s">
        <v>13044</v>
      </c>
      <c r="S719" s="1" t="s">
        <v>717</v>
      </c>
      <c r="T719" s="1"/>
      <c r="U719" s="1"/>
      <c r="V719" s="1" t="s">
        <v>13050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3784</v>
      </c>
      <c r="F720" s="1" t="s">
        <v>5281</v>
      </c>
      <c r="G720" s="1" t="s">
        <v>6766</v>
      </c>
      <c r="H720" s="1" t="s">
        <v>8192</v>
      </c>
      <c r="I720" s="1" t="s">
        <v>9679</v>
      </c>
      <c r="J720" s="1"/>
      <c r="K720" s="1" t="s">
        <v>15112</v>
      </c>
      <c r="L720" s="1" t="s">
        <v>718</v>
      </c>
      <c r="M720" s="1" t="s">
        <v>11191</v>
      </c>
      <c r="N720" s="1" t="s">
        <v>11985</v>
      </c>
      <c r="O720" s="1" t="s">
        <v>718</v>
      </c>
      <c r="P720" s="1" t="s">
        <v>15130</v>
      </c>
      <c r="Q720" s="1" t="s">
        <v>15130</v>
      </c>
      <c r="R720" s="1" t="s">
        <v>13044</v>
      </c>
      <c r="S720" s="1" t="s">
        <v>718</v>
      </c>
      <c r="T720" s="1"/>
      <c r="U720" s="1"/>
      <c r="V720" s="1" t="s">
        <v>13050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3785</v>
      </c>
      <c r="F721" s="1" t="s">
        <v>5282</v>
      </c>
      <c r="G721" s="1" t="s">
        <v>6767</v>
      </c>
      <c r="H721" s="1" t="s">
        <v>8193</v>
      </c>
      <c r="I721" s="1" t="s">
        <v>9680</v>
      </c>
      <c r="J721" s="1"/>
      <c r="K721" s="1" t="s">
        <v>15112</v>
      </c>
      <c r="L721" s="1" t="s">
        <v>719</v>
      </c>
      <c r="M721" s="1" t="s">
        <v>11192</v>
      </c>
      <c r="N721" s="1" t="s">
        <v>11985</v>
      </c>
      <c r="O721" s="1" t="s">
        <v>719</v>
      </c>
      <c r="P721" s="1" t="s">
        <v>15130</v>
      </c>
      <c r="Q721" s="1" t="s">
        <v>15130</v>
      </c>
      <c r="R721" s="1" t="s">
        <v>13044</v>
      </c>
      <c r="S721" s="1" t="s">
        <v>719</v>
      </c>
      <c r="T721" s="1"/>
      <c r="U721" s="1"/>
      <c r="V721" s="1" t="s">
        <v>13050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3786</v>
      </c>
      <c r="F722" s="1" t="s">
        <v>5283</v>
      </c>
      <c r="G722" s="1" t="s">
        <v>6768</v>
      </c>
      <c r="H722" s="1" t="s">
        <v>8194</v>
      </c>
      <c r="I722" s="1" t="s">
        <v>9681</v>
      </c>
      <c r="J722" s="1"/>
      <c r="K722" s="1" t="s">
        <v>15112</v>
      </c>
      <c r="L722" s="1" t="s">
        <v>720</v>
      </c>
      <c r="M722" s="1" t="s">
        <v>11193</v>
      </c>
      <c r="N722" s="1" t="s">
        <v>11985</v>
      </c>
      <c r="O722" s="1" t="s">
        <v>720</v>
      </c>
      <c r="P722" s="1" t="s">
        <v>15130</v>
      </c>
      <c r="Q722" s="1" t="s">
        <v>15130</v>
      </c>
      <c r="R722" s="1" t="s">
        <v>13044</v>
      </c>
      <c r="S722" s="1" t="s">
        <v>720</v>
      </c>
      <c r="T722" s="1"/>
      <c r="U722" s="1"/>
      <c r="V722" s="1" t="s">
        <v>13050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3787</v>
      </c>
      <c r="F723" s="1" t="s">
        <v>5284</v>
      </c>
      <c r="G723" s="1" t="s">
        <v>6769</v>
      </c>
      <c r="H723" s="1" t="s">
        <v>8195</v>
      </c>
      <c r="I723" s="1" t="s">
        <v>9682</v>
      </c>
      <c r="J723" s="1"/>
      <c r="K723" s="1" t="s">
        <v>15112</v>
      </c>
      <c r="L723" s="1" t="s">
        <v>721</v>
      </c>
      <c r="M723" s="1" t="s">
        <v>11194</v>
      </c>
      <c r="N723" s="1" t="s">
        <v>11985</v>
      </c>
      <c r="O723" s="1" t="s">
        <v>721</v>
      </c>
      <c r="P723" s="1" t="s">
        <v>15130</v>
      </c>
      <c r="Q723" s="1" t="s">
        <v>15130</v>
      </c>
      <c r="R723" s="1" t="s">
        <v>13044</v>
      </c>
      <c r="S723" s="1" t="s">
        <v>721</v>
      </c>
      <c r="T723" s="1"/>
      <c r="U723" s="1"/>
      <c r="V723" s="1" t="s">
        <v>13050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3788</v>
      </c>
      <c r="F724" s="1" t="s">
        <v>5285</v>
      </c>
      <c r="G724" s="1" t="s">
        <v>6770</v>
      </c>
      <c r="H724" s="1" t="s">
        <v>8196</v>
      </c>
      <c r="I724" s="1" t="s">
        <v>9683</v>
      </c>
      <c r="J724" s="1"/>
      <c r="K724" s="1" t="s">
        <v>15112</v>
      </c>
      <c r="L724" s="1" t="s">
        <v>722</v>
      </c>
      <c r="M724" s="1" t="s">
        <v>11195</v>
      </c>
      <c r="N724" s="1" t="s">
        <v>11985</v>
      </c>
      <c r="O724" s="1" t="s">
        <v>722</v>
      </c>
      <c r="P724" s="1" t="s">
        <v>15130</v>
      </c>
      <c r="Q724" s="1" t="s">
        <v>15130</v>
      </c>
      <c r="R724" s="1" t="s">
        <v>13044</v>
      </c>
      <c r="S724" s="1" t="s">
        <v>722</v>
      </c>
      <c r="T724" s="1"/>
      <c r="U724" s="1"/>
      <c r="V724" s="1" t="s">
        <v>13050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3789</v>
      </c>
      <c r="F725" s="1" t="s">
        <v>5286</v>
      </c>
      <c r="G725" s="1" t="s">
        <v>6771</v>
      </c>
      <c r="H725" s="1" t="s">
        <v>8197</v>
      </c>
      <c r="I725" s="1" t="s">
        <v>9684</v>
      </c>
      <c r="J725" s="1"/>
      <c r="K725" s="1" t="s">
        <v>15112</v>
      </c>
      <c r="L725" s="1" t="s">
        <v>723</v>
      </c>
      <c r="M725" s="1" t="s">
        <v>11196</v>
      </c>
      <c r="N725" s="1" t="s">
        <v>11985</v>
      </c>
      <c r="O725" s="1" t="s">
        <v>723</v>
      </c>
      <c r="P725" s="1" t="s">
        <v>15130</v>
      </c>
      <c r="Q725" s="1" t="s">
        <v>15130</v>
      </c>
      <c r="R725" s="1" t="s">
        <v>13044</v>
      </c>
      <c r="S725" s="1" t="s">
        <v>723</v>
      </c>
      <c r="T725" s="1"/>
      <c r="U725" s="1"/>
      <c r="V725" s="1" t="s">
        <v>13050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3790</v>
      </c>
      <c r="F726" s="1" t="s">
        <v>5287</v>
      </c>
      <c r="G726" s="1" t="s">
        <v>6772</v>
      </c>
      <c r="H726" s="1" t="s">
        <v>8190</v>
      </c>
      <c r="I726" s="1" t="s">
        <v>9685</v>
      </c>
      <c r="J726" s="1"/>
      <c r="K726" s="1" t="s">
        <v>15112</v>
      </c>
      <c r="L726" s="1" t="s">
        <v>724</v>
      </c>
      <c r="M726" s="1" t="s">
        <v>11197</v>
      </c>
      <c r="N726" s="1" t="s">
        <v>11985</v>
      </c>
      <c r="O726" s="1" t="s">
        <v>724</v>
      </c>
      <c r="P726" s="1" t="s">
        <v>15130</v>
      </c>
      <c r="Q726" s="1" t="s">
        <v>15130</v>
      </c>
      <c r="R726" s="1" t="s">
        <v>13044</v>
      </c>
      <c r="S726" s="1" t="s">
        <v>724</v>
      </c>
      <c r="T726" s="1"/>
      <c r="U726" s="1"/>
      <c r="V726" s="1" t="s">
        <v>13050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3791</v>
      </c>
      <c r="F727" s="1" t="s">
        <v>5288</v>
      </c>
      <c r="G727" s="1" t="s">
        <v>6773</v>
      </c>
      <c r="H727" s="1" t="s">
        <v>8198</v>
      </c>
      <c r="I727" s="1" t="s">
        <v>9686</v>
      </c>
      <c r="J727" s="1"/>
      <c r="K727" s="1" t="s">
        <v>15112</v>
      </c>
      <c r="L727" s="1" t="s">
        <v>725</v>
      </c>
      <c r="M727" s="1" t="s">
        <v>11198</v>
      </c>
      <c r="N727" s="1" t="s">
        <v>11985</v>
      </c>
      <c r="O727" s="1" t="s">
        <v>725</v>
      </c>
      <c r="P727" s="1" t="s">
        <v>15130</v>
      </c>
      <c r="Q727" s="1" t="s">
        <v>15130</v>
      </c>
      <c r="R727" s="1" t="s">
        <v>13044</v>
      </c>
      <c r="S727" s="1" t="s">
        <v>725</v>
      </c>
      <c r="T727" s="1"/>
      <c r="U727" s="1"/>
      <c r="V727" s="1" t="s">
        <v>13050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3792</v>
      </c>
      <c r="F728" s="1" t="s">
        <v>5289</v>
      </c>
      <c r="G728" s="1" t="s">
        <v>6774</v>
      </c>
      <c r="H728" s="1" t="s">
        <v>8199</v>
      </c>
      <c r="I728" s="1" t="s">
        <v>9687</v>
      </c>
      <c r="J728" s="1"/>
      <c r="K728" s="1" t="s">
        <v>15112</v>
      </c>
      <c r="L728" s="1" t="s">
        <v>726</v>
      </c>
      <c r="M728" s="1" t="s">
        <v>11199</v>
      </c>
      <c r="N728" s="1" t="s">
        <v>11985</v>
      </c>
      <c r="O728" s="1" t="s">
        <v>726</v>
      </c>
      <c r="P728" s="1" t="s">
        <v>15130</v>
      </c>
      <c r="Q728" s="1" t="s">
        <v>15130</v>
      </c>
      <c r="R728" s="1" t="s">
        <v>13044</v>
      </c>
      <c r="S728" s="1" t="s">
        <v>726</v>
      </c>
      <c r="T728" s="1"/>
      <c r="U728" s="1"/>
      <c r="V728" s="1" t="s">
        <v>13050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3793</v>
      </c>
      <c r="F729" s="1" t="s">
        <v>3793</v>
      </c>
      <c r="G729" s="1" t="s">
        <v>6775</v>
      </c>
      <c r="H729" s="1" t="s">
        <v>8200</v>
      </c>
      <c r="I729" s="1" t="s">
        <v>9688</v>
      </c>
      <c r="J729" s="1"/>
      <c r="K729" s="1" t="s">
        <v>15112</v>
      </c>
      <c r="L729" s="1" t="s">
        <v>727</v>
      </c>
      <c r="M729" s="1" t="s">
        <v>11200</v>
      </c>
      <c r="N729" s="1" t="s">
        <v>11985</v>
      </c>
      <c r="O729" s="1" t="s">
        <v>727</v>
      </c>
      <c r="P729" s="1" t="s">
        <v>15130</v>
      </c>
      <c r="Q729" s="1" t="s">
        <v>15130</v>
      </c>
      <c r="R729" s="1" t="s">
        <v>13044</v>
      </c>
      <c r="S729" s="1" t="s">
        <v>727</v>
      </c>
      <c r="T729" s="1"/>
      <c r="U729" s="1"/>
      <c r="V729" s="1" t="s">
        <v>13050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3794</v>
      </c>
      <c r="F730" s="1" t="s">
        <v>5290</v>
      </c>
      <c r="G730" s="1" t="s">
        <v>6776</v>
      </c>
      <c r="H730" s="1" t="s">
        <v>8201</v>
      </c>
      <c r="I730" s="1" t="s">
        <v>9689</v>
      </c>
      <c r="J730" s="1"/>
      <c r="K730" s="1" t="s">
        <v>15112</v>
      </c>
      <c r="L730" s="1" t="s">
        <v>728</v>
      </c>
      <c r="M730" s="1" t="s">
        <v>11201</v>
      </c>
      <c r="N730" s="1" t="s">
        <v>11985</v>
      </c>
      <c r="O730" s="1" t="s">
        <v>728</v>
      </c>
      <c r="P730" s="1" t="s">
        <v>15130</v>
      </c>
      <c r="Q730" s="1" t="s">
        <v>15130</v>
      </c>
      <c r="R730" s="1" t="s">
        <v>13044</v>
      </c>
      <c r="S730" s="1" t="s">
        <v>728</v>
      </c>
      <c r="T730" s="1"/>
      <c r="U730" s="1"/>
      <c r="V730" s="1" t="s">
        <v>13050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3795</v>
      </c>
      <c r="F731" s="1" t="s">
        <v>5291</v>
      </c>
      <c r="G731" s="1" t="s">
        <v>3795</v>
      </c>
      <c r="H731" s="1" t="s">
        <v>8202</v>
      </c>
      <c r="I731" s="1" t="s">
        <v>9690</v>
      </c>
      <c r="J731" s="1"/>
      <c r="K731" s="1" t="s">
        <v>15112</v>
      </c>
      <c r="L731" s="1" t="s">
        <v>729</v>
      </c>
      <c r="M731" s="1" t="s">
        <v>11202</v>
      </c>
      <c r="N731" s="1" t="s">
        <v>11985</v>
      </c>
      <c r="O731" s="1" t="s">
        <v>729</v>
      </c>
      <c r="P731" s="1" t="s">
        <v>15130</v>
      </c>
      <c r="Q731" s="1" t="s">
        <v>15130</v>
      </c>
      <c r="R731" s="1" t="s">
        <v>13044</v>
      </c>
      <c r="S731" s="1" t="s">
        <v>729</v>
      </c>
      <c r="T731" s="1"/>
      <c r="U731" s="1"/>
      <c r="V731" s="1" t="s">
        <v>13050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3796</v>
      </c>
      <c r="F732" s="1" t="s">
        <v>5292</v>
      </c>
      <c r="G732" s="1" t="s">
        <v>6777</v>
      </c>
      <c r="H732" s="1" t="s">
        <v>8203</v>
      </c>
      <c r="I732" s="1" t="s">
        <v>9691</v>
      </c>
      <c r="J732" s="1"/>
      <c r="K732" s="1" t="s">
        <v>15112</v>
      </c>
      <c r="L732" s="1" t="s">
        <v>730</v>
      </c>
      <c r="M732" s="1" t="s">
        <v>11203</v>
      </c>
      <c r="N732" s="1" t="s">
        <v>11985</v>
      </c>
      <c r="O732" s="1" t="s">
        <v>730</v>
      </c>
      <c r="P732" s="1" t="s">
        <v>15130</v>
      </c>
      <c r="Q732" s="1" t="s">
        <v>15130</v>
      </c>
      <c r="R732" s="1" t="s">
        <v>13044</v>
      </c>
      <c r="S732" s="1" t="s">
        <v>730</v>
      </c>
      <c r="T732" s="1"/>
      <c r="U732" s="1"/>
      <c r="V732" s="1" t="s">
        <v>13050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3797</v>
      </c>
      <c r="F733" s="1" t="s">
        <v>5293</v>
      </c>
      <c r="G733" s="1" t="s">
        <v>6778</v>
      </c>
      <c r="H733" s="1" t="s">
        <v>8204</v>
      </c>
      <c r="I733" s="1" t="s">
        <v>9692</v>
      </c>
      <c r="J733" s="1"/>
      <c r="K733" s="1" t="s">
        <v>15112</v>
      </c>
      <c r="L733" s="1" t="s">
        <v>731</v>
      </c>
      <c r="M733" s="1" t="s">
        <v>11204</v>
      </c>
      <c r="N733" s="1" t="s">
        <v>11985</v>
      </c>
      <c r="O733" s="1" t="s">
        <v>731</v>
      </c>
      <c r="P733" s="1" t="s">
        <v>15130</v>
      </c>
      <c r="Q733" s="1" t="s">
        <v>15130</v>
      </c>
      <c r="R733" s="1" t="s">
        <v>13044</v>
      </c>
      <c r="S733" s="1" t="s">
        <v>731</v>
      </c>
      <c r="T733" s="1"/>
      <c r="U733" s="1"/>
      <c r="V733" s="1" t="s">
        <v>13050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3798</v>
      </c>
      <c r="F734" s="1" t="s">
        <v>5294</v>
      </c>
      <c r="G734" s="1" t="s">
        <v>6779</v>
      </c>
      <c r="H734" s="1" t="s">
        <v>8205</v>
      </c>
      <c r="I734" s="1" t="s">
        <v>9693</v>
      </c>
      <c r="J734" s="1"/>
      <c r="K734" s="1" t="s">
        <v>15112</v>
      </c>
      <c r="L734" s="1" t="s">
        <v>732</v>
      </c>
      <c r="M734" s="1" t="s">
        <v>11205</v>
      </c>
      <c r="N734" s="1" t="s">
        <v>11985</v>
      </c>
      <c r="O734" s="1" t="s">
        <v>732</v>
      </c>
      <c r="P734" s="1" t="s">
        <v>15130</v>
      </c>
      <c r="Q734" s="1" t="s">
        <v>15130</v>
      </c>
      <c r="R734" s="1" t="s">
        <v>13044</v>
      </c>
      <c r="S734" s="1" t="s">
        <v>732</v>
      </c>
      <c r="T734" s="1"/>
      <c r="U734" s="1"/>
      <c r="V734" s="1" t="s">
        <v>13050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3799</v>
      </c>
      <c r="F735" s="1" t="s">
        <v>5295</v>
      </c>
      <c r="G735" s="1" t="s">
        <v>6780</v>
      </c>
      <c r="H735" s="1" t="s">
        <v>8206</v>
      </c>
      <c r="I735" s="1" t="s">
        <v>9694</v>
      </c>
      <c r="J735" s="1"/>
      <c r="K735" s="1" t="s">
        <v>15112</v>
      </c>
      <c r="L735" s="1" t="s">
        <v>733</v>
      </c>
      <c r="M735" s="1" t="s">
        <v>11206</v>
      </c>
      <c r="N735" s="1" t="s">
        <v>11985</v>
      </c>
      <c r="O735" s="1" t="s">
        <v>733</v>
      </c>
      <c r="P735" s="1" t="s">
        <v>15130</v>
      </c>
      <c r="Q735" s="1" t="s">
        <v>15130</v>
      </c>
      <c r="R735" s="1" t="s">
        <v>13044</v>
      </c>
      <c r="S735" s="1" t="s">
        <v>733</v>
      </c>
      <c r="T735" s="1"/>
      <c r="U735" s="1"/>
      <c r="V735" s="1" t="s">
        <v>13050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3800</v>
      </c>
      <c r="F736" s="1" t="s">
        <v>5296</v>
      </c>
      <c r="G736" s="1" t="s">
        <v>6781</v>
      </c>
      <c r="H736" s="1" t="s">
        <v>8207</v>
      </c>
      <c r="I736" s="1" t="s">
        <v>9695</v>
      </c>
      <c r="J736" s="1"/>
      <c r="K736" s="1" t="s">
        <v>15112</v>
      </c>
      <c r="L736" s="1" t="s">
        <v>734</v>
      </c>
      <c r="M736" s="1" t="s">
        <v>11207</v>
      </c>
      <c r="N736" s="1" t="s">
        <v>11985</v>
      </c>
      <c r="O736" s="1" t="s">
        <v>734</v>
      </c>
      <c r="P736" s="1" t="s">
        <v>15130</v>
      </c>
      <c r="Q736" s="1" t="s">
        <v>15130</v>
      </c>
      <c r="R736" s="1" t="s">
        <v>13044</v>
      </c>
      <c r="S736" s="1" t="s">
        <v>734</v>
      </c>
      <c r="T736" s="1"/>
      <c r="U736" s="1"/>
      <c r="V736" s="1" t="s">
        <v>13050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3801</v>
      </c>
      <c r="F737" s="1" t="s">
        <v>5297</v>
      </c>
      <c r="G737" s="1" t="s">
        <v>6782</v>
      </c>
      <c r="H737" s="1" t="s">
        <v>8208</v>
      </c>
      <c r="I737" s="1" t="s">
        <v>9696</v>
      </c>
      <c r="J737" s="1"/>
      <c r="K737" s="1" t="s">
        <v>15112</v>
      </c>
      <c r="L737" s="1" t="s">
        <v>735</v>
      </c>
      <c r="M737" s="1" t="s">
        <v>11208</v>
      </c>
      <c r="N737" s="1" t="s">
        <v>11985</v>
      </c>
      <c r="O737" s="1" t="s">
        <v>735</v>
      </c>
      <c r="P737" s="1" t="s">
        <v>15130</v>
      </c>
      <c r="Q737" s="1" t="s">
        <v>15130</v>
      </c>
      <c r="R737" s="1" t="s">
        <v>13044</v>
      </c>
      <c r="S737" s="1" t="s">
        <v>735</v>
      </c>
      <c r="T737" s="1"/>
      <c r="U737" s="1"/>
      <c r="V737" s="1" t="s">
        <v>13050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3802</v>
      </c>
      <c r="F738" s="1" t="s">
        <v>5298</v>
      </c>
      <c r="G738" s="1" t="s">
        <v>6783</v>
      </c>
      <c r="H738" s="1" t="s">
        <v>8209</v>
      </c>
      <c r="I738" s="1" t="s">
        <v>9697</v>
      </c>
      <c r="J738" s="1"/>
      <c r="K738" s="1" t="s">
        <v>15112</v>
      </c>
      <c r="L738" s="1" t="s">
        <v>736</v>
      </c>
      <c r="M738" s="1" t="s">
        <v>11209</v>
      </c>
      <c r="N738" s="1" t="s">
        <v>11985</v>
      </c>
      <c r="O738" s="1" t="s">
        <v>736</v>
      </c>
      <c r="P738" s="1" t="s">
        <v>15130</v>
      </c>
      <c r="Q738" s="1" t="s">
        <v>15130</v>
      </c>
      <c r="R738" s="1" t="s">
        <v>13044</v>
      </c>
      <c r="S738" s="1" t="s">
        <v>736</v>
      </c>
      <c r="T738" s="1"/>
      <c r="U738" s="1"/>
      <c r="V738" s="1" t="s">
        <v>13050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3803</v>
      </c>
      <c r="F739" s="1" t="s">
        <v>5299</v>
      </c>
      <c r="G739" s="1" t="s">
        <v>6784</v>
      </c>
      <c r="H739" s="1" t="s">
        <v>8210</v>
      </c>
      <c r="I739" s="1" t="s">
        <v>9698</v>
      </c>
      <c r="J739" s="1"/>
      <c r="K739" s="1" t="s">
        <v>15112</v>
      </c>
      <c r="L739" s="1" t="s">
        <v>737</v>
      </c>
      <c r="M739" s="1" t="s">
        <v>11210</v>
      </c>
      <c r="N739" s="1" t="s">
        <v>11985</v>
      </c>
      <c r="O739" s="1" t="s">
        <v>737</v>
      </c>
      <c r="P739" s="1" t="s">
        <v>15130</v>
      </c>
      <c r="Q739" s="1" t="s">
        <v>15130</v>
      </c>
      <c r="R739" s="1" t="s">
        <v>13044</v>
      </c>
      <c r="S739" s="1" t="s">
        <v>737</v>
      </c>
      <c r="T739" s="1"/>
      <c r="U739" s="1"/>
      <c r="V739" s="1" t="s">
        <v>13050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3804</v>
      </c>
      <c r="F740" s="1" t="s">
        <v>5300</v>
      </c>
      <c r="G740" s="1" t="s">
        <v>6785</v>
      </c>
      <c r="H740" s="1" t="s">
        <v>8211</v>
      </c>
      <c r="I740" s="1" t="s">
        <v>9699</v>
      </c>
      <c r="J740" s="1"/>
      <c r="K740" s="1" t="s">
        <v>15112</v>
      </c>
      <c r="L740" s="1" t="s">
        <v>738</v>
      </c>
      <c r="M740" s="1" t="s">
        <v>11211</v>
      </c>
      <c r="N740" s="1" t="s">
        <v>11985</v>
      </c>
      <c r="O740" s="1" t="s">
        <v>738</v>
      </c>
      <c r="P740" s="1" t="s">
        <v>15130</v>
      </c>
      <c r="Q740" s="1" t="s">
        <v>15130</v>
      </c>
      <c r="R740" s="1" t="s">
        <v>13044</v>
      </c>
      <c r="S740" s="1" t="s">
        <v>738</v>
      </c>
      <c r="T740" s="1"/>
      <c r="U740" s="1"/>
      <c r="V740" s="1" t="s">
        <v>13050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3805</v>
      </c>
      <c r="F741" s="1" t="s">
        <v>5301</v>
      </c>
      <c r="G741" s="1" t="s">
        <v>6786</v>
      </c>
      <c r="H741" s="1" t="s">
        <v>8212</v>
      </c>
      <c r="I741" s="1" t="s">
        <v>9700</v>
      </c>
      <c r="J741" s="1"/>
      <c r="K741" s="1" t="s">
        <v>15112</v>
      </c>
      <c r="L741" s="1" t="s">
        <v>739</v>
      </c>
      <c r="M741" s="1" t="s">
        <v>11212</v>
      </c>
      <c r="N741" s="1" t="s">
        <v>11985</v>
      </c>
      <c r="O741" s="1" t="s">
        <v>739</v>
      </c>
      <c r="P741" s="1" t="s">
        <v>15130</v>
      </c>
      <c r="Q741" s="1" t="s">
        <v>15130</v>
      </c>
      <c r="R741" s="1" t="s">
        <v>13044</v>
      </c>
      <c r="S741" s="1" t="s">
        <v>739</v>
      </c>
      <c r="T741" s="1"/>
      <c r="U741" s="1"/>
      <c r="V741" s="1" t="s">
        <v>13050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3806</v>
      </c>
      <c r="F742" s="1" t="s">
        <v>5302</v>
      </c>
      <c r="G742" s="1" t="s">
        <v>6787</v>
      </c>
      <c r="H742" s="1" t="s">
        <v>8213</v>
      </c>
      <c r="I742" s="1" t="s">
        <v>9701</v>
      </c>
      <c r="J742" s="1"/>
      <c r="K742" s="1" t="s">
        <v>15112</v>
      </c>
      <c r="L742" s="1" t="s">
        <v>740</v>
      </c>
      <c r="M742" s="1" t="s">
        <v>11213</v>
      </c>
      <c r="N742" s="1" t="s">
        <v>11985</v>
      </c>
      <c r="O742" s="1" t="s">
        <v>740</v>
      </c>
      <c r="P742" s="1" t="s">
        <v>15130</v>
      </c>
      <c r="Q742" s="1" t="s">
        <v>15130</v>
      </c>
      <c r="R742" s="1" t="s">
        <v>13044</v>
      </c>
      <c r="S742" s="1" t="s">
        <v>740</v>
      </c>
      <c r="T742" s="1"/>
      <c r="U742" s="1"/>
      <c r="V742" s="1" t="s">
        <v>13050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3807</v>
      </c>
      <c r="F743" s="1" t="s">
        <v>5303</v>
      </c>
      <c r="G743" s="1" t="s">
        <v>6788</v>
      </c>
      <c r="H743" s="1" t="s">
        <v>8214</v>
      </c>
      <c r="I743" s="1" t="s">
        <v>9702</v>
      </c>
      <c r="J743" s="1"/>
      <c r="K743" s="1" t="s">
        <v>15112</v>
      </c>
      <c r="L743" s="1" t="s">
        <v>741</v>
      </c>
      <c r="M743" s="1" t="s">
        <v>11214</v>
      </c>
      <c r="N743" s="1" t="s">
        <v>11985</v>
      </c>
      <c r="O743" s="1" t="s">
        <v>741</v>
      </c>
      <c r="P743" s="1" t="s">
        <v>15130</v>
      </c>
      <c r="Q743" s="1" t="s">
        <v>15130</v>
      </c>
      <c r="R743" s="1" t="s">
        <v>13044</v>
      </c>
      <c r="S743" s="1" t="s">
        <v>741</v>
      </c>
      <c r="T743" s="1"/>
      <c r="U743" s="1"/>
      <c r="V743" s="1" t="s">
        <v>13050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3808</v>
      </c>
      <c r="F744" s="1" t="s">
        <v>5304</v>
      </c>
      <c r="G744" s="1" t="s">
        <v>6789</v>
      </c>
      <c r="H744" s="1" t="s">
        <v>8215</v>
      </c>
      <c r="I744" s="1" t="s">
        <v>9703</v>
      </c>
      <c r="J744" s="1"/>
      <c r="K744" s="1" t="s">
        <v>15112</v>
      </c>
      <c r="L744" s="1" t="s">
        <v>742</v>
      </c>
      <c r="M744" s="1" t="s">
        <v>11215</v>
      </c>
      <c r="N744" s="1" t="s">
        <v>11985</v>
      </c>
      <c r="O744" s="1" t="s">
        <v>742</v>
      </c>
      <c r="P744" s="1" t="s">
        <v>15130</v>
      </c>
      <c r="Q744" s="1" t="s">
        <v>15130</v>
      </c>
      <c r="R744" s="1" t="s">
        <v>13044</v>
      </c>
      <c r="S744" s="1" t="s">
        <v>742</v>
      </c>
      <c r="T744" s="1"/>
      <c r="U744" s="1"/>
      <c r="V744" s="1" t="s">
        <v>13050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3809</v>
      </c>
      <c r="F745" s="1" t="s">
        <v>5305</v>
      </c>
      <c r="G745" s="1" t="s">
        <v>6790</v>
      </c>
      <c r="H745" s="1" t="s">
        <v>8216</v>
      </c>
      <c r="I745" s="1" t="s">
        <v>9704</v>
      </c>
      <c r="J745" s="1"/>
      <c r="K745" s="1" t="s">
        <v>15112</v>
      </c>
      <c r="L745" s="1" t="s">
        <v>743</v>
      </c>
      <c r="M745" s="1" t="s">
        <v>11216</v>
      </c>
      <c r="N745" s="1" t="s">
        <v>11985</v>
      </c>
      <c r="O745" s="1" t="s">
        <v>743</v>
      </c>
      <c r="P745" s="1" t="s">
        <v>15130</v>
      </c>
      <c r="Q745" s="1" t="s">
        <v>15130</v>
      </c>
      <c r="R745" s="1" t="s">
        <v>13044</v>
      </c>
      <c r="S745" s="1" t="s">
        <v>743</v>
      </c>
      <c r="T745" s="1"/>
      <c r="U745" s="1"/>
      <c r="V745" s="1" t="s">
        <v>13050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3810</v>
      </c>
      <c r="F746" s="1" t="s">
        <v>5306</v>
      </c>
      <c r="G746" s="1" t="s">
        <v>6791</v>
      </c>
      <c r="H746" s="1" t="s">
        <v>8217</v>
      </c>
      <c r="I746" s="1" t="s">
        <v>9705</v>
      </c>
      <c r="J746" s="1"/>
      <c r="K746" s="1" t="s">
        <v>15112</v>
      </c>
      <c r="L746" s="1" t="s">
        <v>744</v>
      </c>
      <c r="M746" s="1" t="s">
        <v>11217</v>
      </c>
      <c r="N746" s="1" t="s">
        <v>11985</v>
      </c>
      <c r="O746" s="1" t="s">
        <v>744</v>
      </c>
      <c r="P746" s="1" t="s">
        <v>15130</v>
      </c>
      <c r="Q746" s="1" t="s">
        <v>15130</v>
      </c>
      <c r="R746" s="1" t="s">
        <v>13044</v>
      </c>
      <c r="S746" s="1" t="s">
        <v>744</v>
      </c>
      <c r="T746" s="1"/>
      <c r="U746" s="1"/>
      <c r="V746" s="1" t="s">
        <v>13050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3811</v>
      </c>
      <c r="F747" s="1" t="s">
        <v>5307</v>
      </c>
      <c r="G747" s="1" t="s">
        <v>6792</v>
      </c>
      <c r="H747" s="1" t="s">
        <v>8218</v>
      </c>
      <c r="I747" s="1" t="s">
        <v>9706</v>
      </c>
      <c r="J747" s="1"/>
      <c r="K747" s="1" t="s">
        <v>15112</v>
      </c>
      <c r="L747" s="1" t="s">
        <v>745</v>
      </c>
      <c r="M747" s="1" t="s">
        <v>11218</v>
      </c>
      <c r="N747" s="1" t="s">
        <v>11985</v>
      </c>
      <c r="O747" s="1" t="s">
        <v>745</v>
      </c>
      <c r="P747" s="1" t="s">
        <v>15130</v>
      </c>
      <c r="Q747" s="1" t="s">
        <v>15130</v>
      </c>
      <c r="R747" s="1" t="s">
        <v>13044</v>
      </c>
      <c r="S747" s="1" t="s">
        <v>745</v>
      </c>
      <c r="T747" s="1"/>
      <c r="U747" s="1"/>
      <c r="V747" s="1" t="s">
        <v>13050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3812</v>
      </c>
      <c r="F748" s="1" t="s">
        <v>5308</v>
      </c>
      <c r="G748" s="1" t="s">
        <v>6793</v>
      </c>
      <c r="H748" s="1" t="s">
        <v>8219</v>
      </c>
      <c r="I748" s="1" t="s">
        <v>9707</v>
      </c>
      <c r="J748" s="1"/>
      <c r="K748" s="1" t="s">
        <v>15112</v>
      </c>
      <c r="L748" s="1" t="s">
        <v>746</v>
      </c>
      <c r="M748" s="1" t="s">
        <v>11219</v>
      </c>
      <c r="N748" s="1" t="s">
        <v>11985</v>
      </c>
      <c r="O748" s="1" t="s">
        <v>746</v>
      </c>
      <c r="P748" s="1" t="s">
        <v>15130</v>
      </c>
      <c r="Q748" s="1" t="s">
        <v>15130</v>
      </c>
      <c r="R748" s="1" t="s">
        <v>13044</v>
      </c>
      <c r="S748" s="1" t="s">
        <v>746</v>
      </c>
      <c r="T748" s="1"/>
      <c r="U748" s="1"/>
      <c r="V748" s="1" t="s">
        <v>13050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3813</v>
      </c>
      <c r="F749" s="1" t="s">
        <v>5309</v>
      </c>
      <c r="G749" s="1" t="s">
        <v>6794</v>
      </c>
      <c r="H749" s="1" t="s">
        <v>8220</v>
      </c>
      <c r="I749" s="1" t="s">
        <v>9708</v>
      </c>
      <c r="J749" s="1"/>
      <c r="K749" s="1" t="s">
        <v>15112</v>
      </c>
      <c r="L749" s="1" t="s">
        <v>747</v>
      </c>
      <c r="M749" s="1" t="s">
        <v>11220</v>
      </c>
      <c r="N749" s="1" t="s">
        <v>11985</v>
      </c>
      <c r="O749" s="1" t="s">
        <v>747</v>
      </c>
      <c r="P749" s="1" t="s">
        <v>15130</v>
      </c>
      <c r="Q749" s="1" t="s">
        <v>15130</v>
      </c>
      <c r="R749" s="1" t="s">
        <v>13044</v>
      </c>
      <c r="S749" s="1" t="s">
        <v>747</v>
      </c>
      <c r="T749" s="1"/>
      <c r="U749" s="1"/>
      <c r="V749" s="1" t="s">
        <v>13050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3814</v>
      </c>
      <c r="F750" s="1" t="s">
        <v>3814</v>
      </c>
      <c r="G750" s="1" t="s">
        <v>6795</v>
      </c>
      <c r="H750" s="1" t="s">
        <v>8221</v>
      </c>
      <c r="I750" s="1" t="s">
        <v>9709</v>
      </c>
      <c r="J750" s="1"/>
      <c r="K750" s="1" t="s">
        <v>15112</v>
      </c>
      <c r="L750" s="1" t="s">
        <v>748</v>
      </c>
      <c r="M750" s="1" t="s">
        <v>11221</v>
      </c>
      <c r="N750" s="1" t="s">
        <v>11985</v>
      </c>
      <c r="O750" s="1" t="s">
        <v>748</v>
      </c>
      <c r="P750" s="1" t="s">
        <v>15130</v>
      </c>
      <c r="Q750" s="1" t="s">
        <v>15130</v>
      </c>
      <c r="R750" s="1" t="s">
        <v>13044</v>
      </c>
      <c r="S750" s="1" t="s">
        <v>748</v>
      </c>
      <c r="T750" s="1"/>
      <c r="U750" s="1"/>
      <c r="V750" s="1" t="s">
        <v>13050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3815</v>
      </c>
      <c r="F751" s="1" t="s">
        <v>5310</v>
      </c>
      <c r="G751" s="1" t="s">
        <v>6796</v>
      </c>
      <c r="H751" s="1" t="s">
        <v>8222</v>
      </c>
      <c r="I751" s="1" t="s">
        <v>9710</v>
      </c>
      <c r="J751" s="1"/>
      <c r="K751" s="1" t="s">
        <v>15112</v>
      </c>
      <c r="L751" s="1" t="s">
        <v>749</v>
      </c>
      <c r="M751" s="1" t="s">
        <v>11222</v>
      </c>
      <c r="N751" s="1" t="s">
        <v>11985</v>
      </c>
      <c r="O751" s="1" t="s">
        <v>749</v>
      </c>
      <c r="P751" s="1" t="s">
        <v>15130</v>
      </c>
      <c r="Q751" s="1" t="s">
        <v>15130</v>
      </c>
      <c r="R751" s="1" t="s">
        <v>13044</v>
      </c>
      <c r="S751" s="1" t="s">
        <v>749</v>
      </c>
      <c r="T751" s="1"/>
      <c r="U751" s="1"/>
      <c r="V751" s="1" t="s">
        <v>13050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3816</v>
      </c>
      <c r="F752" s="1" t="s">
        <v>5311</v>
      </c>
      <c r="G752" s="1" t="s">
        <v>6797</v>
      </c>
      <c r="H752" s="1" t="s">
        <v>8223</v>
      </c>
      <c r="I752" s="1" t="s">
        <v>9711</v>
      </c>
      <c r="J752" s="1"/>
      <c r="K752" s="1" t="s">
        <v>15112</v>
      </c>
      <c r="L752" s="1" t="s">
        <v>750</v>
      </c>
      <c r="M752" s="1" t="s">
        <v>11223</v>
      </c>
      <c r="N752" s="1" t="s">
        <v>11985</v>
      </c>
      <c r="O752" s="1" t="s">
        <v>750</v>
      </c>
      <c r="P752" s="1" t="s">
        <v>15130</v>
      </c>
      <c r="Q752" s="1" t="s">
        <v>15130</v>
      </c>
      <c r="R752" s="1" t="s">
        <v>13044</v>
      </c>
      <c r="S752" s="1" t="s">
        <v>750</v>
      </c>
      <c r="T752" s="1"/>
      <c r="U752" s="1"/>
      <c r="V752" s="1" t="s">
        <v>13050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3817</v>
      </c>
      <c r="F753" s="1" t="s">
        <v>5312</v>
      </c>
      <c r="G753" s="1" t="s">
        <v>6798</v>
      </c>
      <c r="H753" s="1" t="s">
        <v>8224</v>
      </c>
      <c r="I753" s="1" t="s">
        <v>9712</v>
      </c>
      <c r="J753" s="1"/>
      <c r="K753" s="1" t="s">
        <v>15112</v>
      </c>
      <c r="L753" s="1" t="s">
        <v>751</v>
      </c>
      <c r="M753" s="1" t="s">
        <v>11224</v>
      </c>
      <c r="N753" s="1" t="s">
        <v>11985</v>
      </c>
      <c r="O753" s="1" t="s">
        <v>751</v>
      </c>
      <c r="P753" s="1" t="s">
        <v>15130</v>
      </c>
      <c r="Q753" s="1" t="s">
        <v>15130</v>
      </c>
      <c r="R753" s="1" t="s">
        <v>13044</v>
      </c>
      <c r="S753" s="1" t="s">
        <v>751</v>
      </c>
      <c r="T753" s="1"/>
      <c r="U753" s="1"/>
      <c r="V753" s="1" t="s">
        <v>13050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3818</v>
      </c>
      <c r="F754" s="1" t="s">
        <v>5313</v>
      </c>
      <c r="G754" s="1" t="s">
        <v>6799</v>
      </c>
      <c r="H754" s="1" t="s">
        <v>8225</v>
      </c>
      <c r="I754" s="1" t="s">
        <v>9713</v>
      </c>
      <c r="J754" s="1"/>
      <c r="K754" s="1" t="s">
        <v>15112</v>
      </c>
      <c r="L754" s="1" t="s">
        <v>752</v>
      </c>
      <c r="M754" s="1" t="s">
        <v>11225</v>
      </c>
      <c r="N754" s="1" t="s">
        <v>11985</v>
      </c>
      <c r="O754" s="1" t="s">
        <v>752</v>
      </c>
      <c r="P754" s="1" t="s">
        <v>15130</v>
      </c>
      <c r="Q754" s="1" t="s">
        <v>15130</v>
      </c>
      <c r="R754" s="1" t="s">
        <v>13044</v>
      </c>
      <c r="S754" s="1" t="s">
        <v>752</v>
      </c>
      <c r="T754" s="1"/>
      <c r="U754" s="1"/>
      <c r="V754" s="1" t="s">
        <v>13050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3819</v>
      </c>
      <c r="F755" s="1" t="s">
        <v>5314</v>
      </c>
      <c r="G755" s="1" t="s">
        <v>6800</v>
      </c>
      <c r="H755" s="1" t="s">
        <v>8226</v>
      </c>
      <c r="I755" s="1" t="s">
        <v>9714</v>
      </c>
      <c r="J755" s="1"/>
      <c r="K755" s="1" t="s">
        <v>15112</v>
      </c>
      <c r="L755" s="1" t="s">
        <v>753</v>
      </c>
      <c r="M755" s="1" t="s">
        <v>11226</v>
      </c>
      <c r="N755" s="1" t="s">
        <v>11985</v>
      </c>
      <c r="O755" s="1" t="s">
        <v>753</v>
      </c>
      <c r="P755" s="1" t="s">
        <v>15130</v>
      </c>
      <c r="Q755" s="1" t="s">
        <v>15130</v>
      </c>
      <c r="R755" s="1" t="s">
        <v>13044</v>
      </c>
      <c r="S755" s="1" t="s">
        <v>753</v>
      </c>
      <c r="T755" s="1"/>
      <c r="U755" s="1"/>
      <c r="V755" s="1" t="s">
        <v>13050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3820</v>
      </c>
      <c r="F756" s="1" t="s">
        <v>5315</v>
      </c>
      <c r="G756" s="1" t="s">
        <v>6801</v>
      </c>
      <c r="H756" s="1" t="s">
        <v>8227</v>
      </c>
      <c r="I756" s="1" t="s">
        <v>9715</v>
      </c>
      <c r="J756" s="1"/>
      <c r="K756" s="1" t="s">
        <v>15112</v>
      </c>
      <c r="L756" s="1" t="s">
        <v>754</v>
      </c>
      <c r="M756" s="1" t="s">
        <v>11227</v>
      </c>
      <c r="N756" s="1" t="s">
        <v>11985</v>
      </c>
      <c r="O756" s="1" t="s">
        <v>754</v>
      </c>
      <c r="P756" s="1" t="s">
        <v>15130</v>
      </c>
      <c r="Q756" s="1" t="s">
        <v>15130</v>
      </c>
      <c r="R756" s="1" t="s">
        <v>13044</v>
      </c>
      <c r="S756" s="1" t="s">
        <v>754</v>
      </c>
      <c r="T756" s="1"/>
      <c r="U756" s="1"/>
      <c r="V756" s="1" t="s">
        <v>13050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3821</v>
      </c>
      <c r="F757" s="1" t="s">
        <v>5316</v>
      </c>
      <c r="G757" s="1" t="s">
        <v>6802</v>
      </c>
      <c r="H757" s="1" t="s">
        <v>8228</v>
      </c>
      <c r="I757" s="1" t="s">
        <v>9716</v>
      </c>
      <c r="J757" s="1"/>
      <c r="K757" s="1" t="s">
        <v>15112</v>
      </c>
      <c r="L757" s="1" t="s">
        <v>755</v>
      </c>
      <c r="M757" s="1" t="s">
        <v>11228</v>
      </c>
      <c r="N757" s="1" t="s">
        <v>11985</v>
      </c>
      <c r="O757" s="1" t="s">
        <v>755</v>
      </c>
      <c r="P757" s="1" t="s">
        <v>15130</v>
      </c>
      <c r="Q757" s="1" t="s">
        <v>15130</v>
      </c>
      <c r="R757" s="1" t="s">
        <v>13044</v>
      </c>
      <c r="S757" s="1" t="s">
        <v>755</v>
      </c>
      <c r="T757" s="1"/>
      <c r="U757" s="1"/>
      <c r="V757" s="1" t="s">
        <v>13050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3822</v>
      </c>
      <c r="F758" s="1" t="s">
        <v>5317</v>
      </c>
      <c r="G758" s="1" t="s">
        <v>6803</v>
      </c>
      <c r="H758" s="1" t="s">
        <v>8229</v>
      </c>
      <c r="I758" s="1" t="s">
        <v>9717</v>
      </c>
      <c r="J758" s="1"/>
      <c r="K758" s="1" t="s">
        <v>15112</v>
      </c>
      <c r="L758" s="1" t="s">
        <v>756</v>
      </c>
      <c r="M758" s="1" t="s">
        <v>11229</v>
      </c>
      <c r="N758" s="1" t="s">
        <v>11985</v>
      </c>
      <c r="O758" s="1" t="s">
        <v>756</v>
      </c>
      <c r="P758" s="1" t="s">
        <v>15130</v>
      </c>
      <c r="Q758" s="1" t="s">
        <v>15130</v>
      </c>
      <c r="R758" s="1" t="s">
        <v>13044</v>
      </c>
      <c r="S758" s="1" t="s">
        <v>756</v>
      </c>
      <c r="T758" s="1"/>
      <c r="U758" s="1"/>
      <c r="V758" s="1" t="s">
        <v>13050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3823</v>
      </c>
      <c r="F759" s="1" t="s">
        <v>5318</v>
      </c>
      <c r="G759" s="1" t="s">
        <v>6804</v>
      </c>
      <c r="H759" s="1" t="s">
        <v>8230</v>
      </c>
      <c r="I759" s="1" t="s">
        <v>9718</v>
      </c>
      <c r="J759" s="1"/>
      <c r="K759" s="1" t="s">
        <v>15112</v>
      </c>
      <c r="L759" s="1" t="s">
        <v>757</v>
      </c>
      <c r="M759" s="1" t="s">
        <v>11230</v>
      </c>
      <c r="N759" s="1" t="s">
        <v>11985</v>
      </c>
      <c r="O759" s="1" t="s">
        <v>757</v>
      </c>
      <c r="P759" s="1" t="s">
        <v>15130</v>
      </c>
      <c r="Q759" s="1" t="s">
        <v>15130</v>
      </c>
      <c r="R759" s="1" t="s">
        <v>13044</v>
      </c>
      <c r="S759" s="1" t="s">
        <v>757</v>
      </c>
      <c r="T759" s="1"/>
      <c r="U759" s="1"/>
      <c r="V759" s="1" t="s">
        <v>13050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3824</v>
      </c>
      <c r="F760" s="1" t="s">
        <v>5319</v>
      </c>
      <c r="G760" s="1" t="s">
        <v>6805</v>
      </c>
      <c r="H760" s="1" t="s">
        <v>8231</v>
      </c>
      <c r="I760" s="1" t="s">
        <v>9719</v>
      </c>
      <c r="J760" s="1"/>
      <c r="K760" s="1" t="s">
        <v>15112</v>
      </c>
      <c r="L760" s="1" t="s">
        <v>758</v>
      </c>
      <c r="M760" s="1" t="s">
        <v>11231</v>
      </c>
      <c r="N760" s="1" t="s">
        <v>11985</v>
      </c>
      <c r="O760" s="1" t="s">
        <v>758</v>
      </c>
      <c r="P760" s="1" t="s">
        <v>15130</v>
      </c>
      <c r="Q760" s="1" t="s">
        <v>15130</v>
      </c>
      <c r="R760" s="1" t="s">
        <v>13044</v>
      </c>
      <c r="S760" s="1" t="s">
        <v>758</v>
      </c>
      <c r="T760" s="1"/>
      <c r="U760" s="1"/>
      <c r="V760" s="1" t="s">
        <v>13050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3825</v>
      </c>
      <c r="F761" s="1" t="s">
        <v>5320</v>
      </c>
      <c r="G761" s="1" t="s">
        <v>6806</v>
      </c>
      <c r="H761" s="1" t="s">
        <v>8232</v>
      </c>
      <c r="I761" s="1" t="s">
        <v>9720</v>
      </c>
      <c r="J761" s="1"/>
      <c r="K761" s="1" t="s">
        <v>15112</v>
      </c>
      <c r="L761" s="1" t="s">
        <v>759</v>
      </c>
      <c r="M761" s="1" t="s">
        <v>11232</v>
      </c>
      <c r="N761" s="1" t="s">
        <v>11985</v>
      </c>
      <c r="O761" s="1" t="s">
        <v>759</v>
      </c>
      <c r="P761" s="1" t="s">
        <v>15130</v>
      </c>
      <c r="Q761" s="1" t="s">
        <v>15130</v>
      </c>
      <c r="R761" s="1" t="s">
        <v>13044</v>
      </c>
      <c r="S761" s="1" t="s">
        <v>759</v>
      </c>
      <c r="T761" s="1"/>
      <c r="U761" s="1"/>
      <c r="V761" s="1" t="s">
        <v>13050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3826</v>
      </c>
      <c r="F762" s="1" t="s">
        <v>5321</v>
      </c>
      <c r="G762" s="1" t="s">
        <v>6807</v>
      </c>
      <c r="H762" s="1" t="s">
        <v>8233</v>
      </c>
      <c r="I762" s="1" t="s">
        <v>9721</v>
      </c>
      <c r="J762" s="1"/>
      <c r="K762" s="1" t="s">
        <v>15112</v>
      </c>
      <c r="L762" s="1" t="s">
        <v>760</v>
      </c>
      <c r="M762" s="1" t="s">
        <v>11233</v>
      </c>
      <c r="N762" s="1" t="s">
        <v>11985</v>
      </c>
      <c r="O762" s="1" t="s">
        <v>760</v>
      </c>
      <c r="P762" s="1" t="s">
        <v>15130</v>
      </c>
      <c r="Q762" s="1" t="s">
        <v>15130</v>
      </c>
      <c r="R762" s="1" t="s">
        <v>13044</v>
      </c>
      <c r="S762" s="1" t="s">
        <v>760</v>
      </c>
      <c r="T762" s="1"/>
      <c r="U762" s="1"/>
      <c r="V762" s="1" t="s">
        <v>13050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3827</v>
      </c>
      <c r="F763" s="1" t="s">
        <v>5322</v>
      </c>
      <c r="G763" s="1" t="s">
        <v>6808</v>
      </c>
      <c r="H763" s="1" t="s">
        <v>8234</v>
      </c>
      <c r="I763" s="1" t="s">
        <v>9722</v>
      </c>
      <c r="J763" s="1"/>
      <c r="K763" s="1" t="s">
        <v>15112</v>
      </c>
      <c r="L763" s="1" t="s">
        <v>761</v>
      </c>
      <c r="M763" s="1" t="s">
        <v>11234</v>
      </c>
      <c r="N763" s="1" t="s">
        <v>11985</v>
      </c>
      <c r="O763" s="1" t="s">
        <v>761</v>
      </c>
      <c r="P763" s="1" t="s">
        <v>15130</v>
      </c>
      <c r="Q763" s="1" t="s">
        <v>15130</v>
      </c>
      <c r="R763" s="1" t="s">
        <v>13044</v>
      </c>
      <c r="S763" s="1" t="s">
        <v>761</v>
      </c>
      <c r="T763" s="1"/>
      <c r="U763" s="1"/>
      <c r="V763" s="1" t="s">
        <v>13050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3828</v>
      </c>
      <c r="F764" s="1" t="s">
        <v>5323</v>
      </c>
      <c r="G764" s="1" t="s">
        <v>6809</v>
      </c>
      <c r="H764" s="1" t="s">
        <v>8235</v>
      </c>
      <c r="I764" s="1" t="s">
        <v>9723</v>
      </c>
      <c r="J764" s="1"/>
      <c r="K764" s="1" t="s">
        <v>15112</v>
      </c>
      <c r="L764" s="1" t="s">
        <v>762</v>
      </c>
      <c r="M764" s="1" t="s">
        <v>11235</v>
      </c>
      <c r="N764" s="1" t="s">
        <v>11985</v>
      </c>
      <c r="O764" s="1" t="s">
        <v>762</v>
      </c>
      <c r="P764" s="1" t="s">
        <v>15130</v>
      </c>
      <c r="Q764" s="1" t="s">
        <v>15130</v>
      </c>
      <c r="R764" s="1" t="s">
        <v>13044</v>
      </c>
      <c r="S764" s="1" t="s">
        <v>762</v>
      </c>
      <c r="T764" s="1"/>
      <c r="U764" s="1"/>
      <c r="V764" s="1" t="s">
        <v>13050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3829</v>
      </c>
      <c r="F765" s="1" t="s">
        <v>3829</v>
      </c>
      <c r="G765" s="1" t="s">
        <v>6810</v>
      </c>
      <c r="H765" s="1" t="s">
        <v>8236</v>
      </c>
      <c r="I765" s="1" t="s">
        <v>9724</v>
      </c>
      <c r="J765" s="1"/>
      <c r="K765" s="1" t="s">
        <v>15112</v>
      </c>
      <c r="L765" s="1" t="s">
        <v>763</v>
      </c>
      <c r="M765" s="1" t="s">
        <v>11236</v>
      </c>
      <c r="N765" s="1" t="s">
        <v>11985</v>
      </c>
      <c r="O765" s="1" t="s">
        <v>763</v>
      </c>
      <c r="P765" s="1" t="s">
        <v>15130</v>
      </c>
      <c r="Q765" s="1" t="s">
        <v>15130</v>
      </c>
      <c r="R765" s="1" t="s">
        <v>13044</v>
      </c>
      <c r="S765" s="1" t="s">
        <v>763</v>
      </c>
      <c r="T765" s="1"/>
      <c r="U765" s="1"/>
      <c r="V765" s="1" t="s">
        <v>13050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3830</v>
      </c>
      <c r="F766" s="1" t="s">
        <v>5324</v>
      </c>
      <c r="G766" s="1" t="s">
        <v>6811</v>
      </c>
      <c r="H766" s="1" t="s">
        <v>8237</v>
      </c>
      <c r="I766" s="1" t="s">
        <v>9725</v>
      </c>
      <c r="J766" s="1"/>
      <c r="K766" s="1" t="s">
        <v>15112</v>
      </c>
      <c r="L766" s="1" t="s">
        <v>764</v>
      </c>
      <c r="M766" s="1" t="s">
        <v>11237</v>
      </c>
      <c r="N766" s="1" t="s">
        <v>11985</v>
      </c>
      <c r="O766" s="1" t="s">
        <v>764</v>
      </c>
      <c r="P766" s="1" t="s">
        <v>15130</v>
      </c>
      <c r="Q766" s="1" t="s">
        <v>15130</v>
      </c>
      <c r="R766" s="1" t="s">
        <v>13044</v>
      </c>
      <c r="S766" s="1" t="s">
        <v>764</v>
      </c>
      <c r="T766" s="1"/>
      <c r="U766" s="1"/>
      <c r="V766" s="1" t="s">
        <v>13050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3831</v>
      </c>
      <c r="F767" s="1" t="s">
        <v>5325</v>
      </c>
      <c r="G767" s="1" t="s">
        <v>6812</v>
      </c>
      <c r="H767" s="1" t="s">
        <v>8238</v>
      </c>
      <c r="I767" s="1" t="s">
        <v>9726</v>
      </c>
      <c r="J767" s="1"/>
      <c r="K767" s="1" t="s">
        <v>15112</v>
      </c>
      <c r="L767" s="1" t="s">
        <v>765</v>
      </c>
      <c r="M767" s="1" t="s">
        <v>11238</v>
      </c>
      <c r="N767" s="1" t="s">
        <v>11985</v>
      </c>
      <c r="O767" s="1" t="s">
        <v>765</v>
      </c>
      <c r="P767" s="1" t="s">
        <v>15130</v>
      </c>
      <c r="Q767" s="1" t="s">
        <v>15130</v>
      </c>
      <c r="R767" s="1" t="s">
        <v>13044</v>
      </c>
      <c r="S767" s="1" t="s">
        <v>765</v>
      </c>
      <c r="T767" s="1"/>
      <c r="U767" s="1"/>
      <c r="V767" s="1" t="s">
        <v>13050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3832</v>
      </c>
      <c r="F768" s="1" t="s">
        <v>5326</v>
      </c>
      <c r="G768" s="1" t="s">
        <v>6813</v>
      </c>
      <c r="H768" s="1" t="s">
        <v>8239</v>
      </c>
      <c r="I768" s="1" t="s">
        <v>9727</v>
      </c>
      <c r="J768" s="1"/>
      <c r="K768" s="1" t="s">
        <v>15112</v>
      </c>
      <c r="L768" s="1" t="s">
        <v>766</v>
      </c>
      <c r="M768" s="1" t="s">
        <v>11239</v>
      </c>
      <c r="N768" s="1" t="s">
        <v>11985</v>
      </c>
      <c r="O768" s="1" t="s">
        <v>766</v>
      </c>
      <c r="P768" s="1" t="s">
        <v>15130</v>
      </c>
      <c r="Q768" s="1" t="s">
        <v>15130</v>
      </c>
      <c r="R768" s="1" t="s">
        <v>13044</v>
      </c>
      <c r="S768" s="1" t="s">
        <v>766</v>
      </c>
      <c r="T768" s="1"/>
      <c r="U768" s="1"/>
      <c r="V768" s="1" t="s">
        <v>13050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3833</v>
      </c>
      <c r="F769" s="1" t="s">
        <v>5327</v>
      </c>
      <c r="G769" s="1" t="s">
        <v>6814</v>
      </c>
      <c r="H769" s="1" t="s">
        <v>8240</v>
      </c>
      <c r="I769" s="1" t="s">
        <v>9728</v>
      </c>
      <c r="J769" s="1"/>
      <c r="K769" s="1" t="s">
        <v>15112</v>
      </c>
      <c r="L769" s="1" t="s">
        <v>767</v>
      </c>
      <c r="M769" s="1" t="s">
        <v>11240</v>
      </c>
      <c r="N769" s="1" t="s">
        <v>11985</v>
      </c>
      <c r="O769" s="1" t="s">
        <v>767</v>
      </c>
      <c r="P769" s="1" t="s">
        <v>15130</v>
      </c>
      <c r="Q769" s="1" t="s">
        <v>15130</v>
      </c>
      <c r="R769" s="1" t="s">
        <v>13044</v>
      </c>
      <c r="S769" s="1" t="s">
        <v>767</v>
      </c>
      <c r="T769" s="1"/>
      <c r="U769" s="1"/>
      <c r="V769" s="1" t="s">
        <v>13050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3834</v>
      </c>
      <c r="F770" s="1" t="s">
        <v>5328</v>
      </c>
      <c r="G770" s="1" t="s">
        <v>6815</v>
      </c>
      <c r="H770" s="1" t="s">
        <v>8241</v>
      </c>
      <c r="I770" s="1" t="s">
        <v>9729</v>
      </c>
      <c r="J770" s="1"/>
      <c r="K770" s="1" t="s">
        <v>15112</v>
      </c>
      <c r="L770" s="1" t="s">
        <v>768</v>
      </c>
      <c r="M770" s="1" t="s">
        <v>11241</v>
      </c>
      <c r="N770" s="1" t="s">
        <v>11985</v>
      </c>
      <c r="O770" s="1" t="s">
        <v>768</v>
      </c>
      <c r="P770" s="1" t="s">
        <v>15130</v>
      </c>
      <c r="Q770" s="1" t="s">
        <v>15130</v>
      </c>
      <c r="R770" s="1" t="s">
        <v>13044</v>
      </c>
      <c r="S770" s="1" t="s">
        <v>768</v>
      </c>
      <c r="T770" s="1"/>
      <c r="U770" s="1"/>
      <c r="V770" s="1" t="s">
        <v>13050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3835</v>
      </c>
      <c r="F771" s="1" t="s">
        <v>5329</v>
      </c>
      <c r="G771" s="1" t="s">
        <v>6816</v>
      </c>
      <c r="H771" s="1" t="s">
        <v>8242</v>
      </c>
      <c r="I771" s="1" t="s">
        <v>9730</v>
      </c>
      <c r="J771" s="1"/>
      <c r="K771" s="1" t="s">
        <v>15112</v>
      </c>
      <c r="L771" s="1" t="s">
        <v>769</v>
      </c>
      <c r="M771" s="1" t="s">
        <v>11242</v>
      </c>
      <c r="N771" s="1" t="s">
        <v>11985</v>
      </c>
      <c r="O771" s="1" t="s">
        <v>769</v>
      </c>
      <c r="P771" s="1" t="s">
        <v>15130</v>
      </c>
      <c r="Q771" s="1" t="s">
        <v>15130</v>
      </c>
      <c r="R771" s="1" t="s">
        <v>13044</v>
      </c>
      <c r="S771" s="1" t="s">
        <v>769</v>
      </c>
      <c r="T771" s="1"/>
      <c r="U771" s="1"/>
      <c r="V771" s="1" t="s">
        <v>13050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3836</v>
      </c>
      <c r="F772" s="1" t="s">
        <v>5330</v>
      </c>
      <c r="G772" s="1" t="s">
        <v>6817</v>
      </c>
      <c r="H772" s="1" t="s">
        <v>3836</v>
      </c>
      <c r="I772" s="1" t="s">
        <v>9731</v>
      </c>
      <c r="J772" s="1"/>
      <c r="K772" s="1" t="s">
        <v>15112</v>
      </c>
      <c r="L772" s="1" t="s">
        <v>770</v>
      </c>
      <c r="M772" s="1" t="s">
        <v>11243</v>
      </c>
      <c r="N772" s="1" t="s">
        <v>11985</v>
      </c>
      <c r="O772" s="1" t="s">
        <v>770</v>
      </c>
      <c r="P772" s="1" t="s">
        <v>15130</v>
      </c>
      <c r="Q772" s="1" t="s">
        <v>15130</v>
      </c>
      <c r="R772" s="1" t="s">
        <v>13044</v>
      </c>
      <c r="S772" s="1" t="s">
        <v>770</v>
      </c>
      <c r="T772" s="1"/>
      <c r="U772" s="1"/>
      <c r="V772" s="1" t="s">
        <v>13050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3837</v>
      </c>
      <c r="F773" s="1" t="s">
        <v>5331</v>
      </c>
      <c r="G773" s="1" t="s">
        <v>6818</v>
      </c>
      <c r="H773" s="1" t="s">
        <v>8243</v>
      </c>
      <c r="I773" s="1" t="s">
        <v>9732</v>
      </c>
      <c r="J773" s="1"/>
      <c r="K773" s="1" t="s">
        <v>15112</v>
      </c>
      <c r="L773" s="1" t="s">
        <v>771</v>
      </c>
      <c r="M773" s="1" t="s">
        <v>11244</v>
      </c>
      <c r="N773" s="1" t="s">
        <v>11985</v>
      </c>
      <c r="O773" s="1" t="s">
        <v>771</v>
      </c>
      <c r="P773" s="1" t="s">
        <v>15130</v>
      </c>
      <c r="Q773" s="1" t="s">
        <v>15130</v>
      </c>
      <c r="R773" s="1" t="s">
        <v>13044</v>
      </c>
      <c r="S773" s="1" t="s">
        <v>771</v>
      </c>
      <c r="T773" s="1"/>
      <c r="U773" s="1"/>
      <c r="V773" s="1" t="s">
        <v>13050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3838</v>
      </c>
      <c r="F774" s="1" t="s">
        <v>5332</v>
      </c>
      <c r="G774" s="1" t="s">
        <v>6819</v>
      </c>
      <c r="H774" s="1" t="s">
        <v>8244</v>
      </c>
      <c r="I774" s="1" t="s">
        <v>9733</v>
      </c>
      <c r="J774" s="1"/>
      <c r="K774" s="1" t="s">
        <v>15112</v>
      </c>
      <c r="L774" s="1" t="s">
        <v>772</v>
      </c>
      <c r="M774" s="1" t="s">
        <v>11245</v>
      </c>
      <c r="N774" s="1" t="s">
        <v>11985</v>
      </c>
      <c r="O774" s="1" t="s">
        <v>772</v>
      </c>
      <c r="P774" s="1" t="s">
        <v>15130</v>
      </c>
      <c r="Q774" s="1" t="s">
        <v>15130</v>
      </c>
      <c r="R774" s="1" t="s">
        <v>13044</v>
      </c>
      <c r="S774" s="1" t="s">
        <v>772</v>
      </c>
      <c r="T774" s="1"/>
      <c r="U774" s="1"/>
      <c r="V774" s="1" t="s">
        <v>13050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3839</v>
      </c>
      <c r="F775" s="1" t="s">
        <v>5333</v>
      </c>
      <c r="G775" s="1" t="s">
        <v>6820</v>
      </c>
      <c r="H775" s="1" t="s">
        <v>5333</v>
      </c>
      <c r="I775" s="1" t="s">
        <v>9734</v>
      </c>
      <c r="J775" s="1"/>
      <c r="K775" s="1" t="s">
        <v>15112</v>
      </c>
      <c r="L775" s="1" t="s">
        <v>773</v>
      </c>
      <c r="M775" s="1" t="s">
        <v>11246</v>
      </c>
      <c r="N775" s="1" t="s">
        <v>11985</v>
      </c>
      <c r="O775" s="1" t="s">
        <v>773</v>
      </c>
      <c r="P775" s="1" t="s">
        <v>15130</v>
      </c>
      <c r="Q775" s="1" t="s">
        <v>15130</v>
      </c>
      <c r="R775" s="1" t="s">
        <v>13044</v>
      </c>
      <c r="S775" s="1" t="s">
        <v>773</v>
      </c>
      <c r="T775" s="1"/>
      <c r="U775" s="1"/>
      <c r="V775" s="1" t="s">
        <v>13050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3840</v>
      </c>
      <c r="F776" s="1" t="s">
        <v>5334</v>
      </c>
      <c r="G776" s="1" t="s">
        <v>6821</v>
      </c>
      <c r="H776" s="1" t="s">
        <v>8245</v>
      </c>
      <c r="I776" s="1" t="s">
        <v>9735</v>
      </c>
      <c r="J776" s="1"/>
      <c r="K776" s="1" t="s">
        <v>15112</v>
      </c>
      <c r="L776" s="1" t="s">
        <v>774</v>
      </c>
      <c r="M776" s="1" t="s">
        <v>11247</v>
      </c>
      <c r="N776" s="1" t="s">
        <v>11985</v>
      </c>
      <c r="O776" s="1" t="s">
        <v>774</v>
      </c>
      <c r="P776" s="1" t="s">
        <v>15130</v>
      </c>
      <c r="Q776" s="1" t="s">
        <v>15130</v>
      </c>
      <c r="R776" s="1" t="s">
        <v>13044</v>
      </c>
      <c r="S776" s="1" t="s">
        <v>774</v>
      </c>
      <c r="T776" s="1"/>
      <c r="U776" s="1"/>
      <c r="V776" s="1" t="s">
        <v>13050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3841</v>
      </c>
      <c r="F777" s="1" t="s">
        <v>5335</v>
      </c>
      <c r="G777" s="1" t="s">
        <v>6822</v>
      </c>
      <c r="H777" s="1" t="s">
        <v>8246</v>
      </c>
      <c r="I777" s="1" t="s">
        <v>9736</v>
      </c>
      <c r="J777" s="1"/>
      <c r="K777" s="1" t="s">
        <v>15112</v>
      </c>
      <c r="L777" s="1" t="s">
        <v>775</v>
      </c>
      <c r="M777" s="1" t="s">
        <v>11248</v>
      </c>
      <c r="N777" s="1" t="s">
        <v>11985</v>
      </c>
      <c r="O777" s="1" t="s">
        <v>775</v>
      </c>
      <c r="P777" s="1" t="s">
        <v>15130</v>
      </c>
      <c r="Q777" s="1" t="s">
        <v>15130</v>
      </c>
      <c r="R777" s="1" t="s">
        <v>13044</v>
      </c>
      <c r="S777" s="1" t="s">
        <v>775</v>
      </c>
      <c r="T777" s="1"/>
      <c r="U777" s="1"/>
      <c r="V777" s="1" t="s">
        <v>13050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3842</v>
      </c>
      <c r="F778" s="1" t="s">
        <v>5336</v>
      </c>
      <c r="G778" s="1" t="s">
        <v>6823</v>
      </c>
      <c r="H778" s="1" t="s">
        <v>8247</v>
      </c>
      <c r="I778" s="1" t="s">
        <v>9737</v>
      </c>
      <c r="J778" s="1"/>
      <c r="K778" s="1" t="s">
        <v>15112</v>
      </c>
      <c r="L778" s="1" t="s">
        <v>776</v>
      </c>
      <c r="M778" s="1" t="s">
        <v>11249</v>
      </c>
      <c r="N778" s="1" t="s">
        <v>11985</v>
      </c>
      <c r="O778" s="1" t="s">
        <v>776</v>
      </c>
      <c r="P778" s="1" t="s">
        <v>15130</v>
      </c>
      <c r="Q778" s="1" t="s">
        <v>15130</v>
      </c>
      <c r="R778" s="1" t="s">
        <v>13044</v>
      </c>
      <c r="S778" s="1" t="s">
        <v>776</v>
      </c>
      <c r="T778" s="1"/>
      <c r="U778" s="1"/>
      <c r="V778" s="1" t="s">
        <v>13050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3843</v>
      </c>
      <c r="F779" s="1" t="s">
        <v>5337</v>
      </c>
      <c r="G779" s="1" t="s">
        <v>6824</v>
      </c>
      <c r="H779" s="1" t="s">
        <v>8248</v>
      </c>
      <c r="I779" s="1" t="s">
        <v>9738</v>
      </c>
      <c r="J779" s="1"/>
      <c r="K779" s="1" t="s">
        <v>15112</v>
      </c>
      <c r="L779" s="1" t="s">
        <v>777</v>
      </c>
      <c r="M779" s="1" t="s">
        <v>11250</v>
      </c>
      <c r="N779" s="1" t="s">
        <v>11985</v>
      </c>
      <c r="O779" s="1" t="s">
        <v>777</v>
      </c>
      <c r="P779" s="1" t="s">
        <v>15130</v>
      </c>
      <c r="Q779" s="1" t="s">
        <v>15130</v>
      </c>
      <c r="R779" s="1" t="s">
        <v>13044</v>
      </c>
      <c r="S779" s="1" t="s">
        <v>777</v>
      </c>
      <c r="T779" s="1"/>
      <c r="U779" s="1"/>
      <c r="V779" s="1" t="s">
        <v>13050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3844</v>
      </c>
      <c r="F780" s="1" t="s">
        <v>5338</v>
      </c>
      <c r="G780" s="1" t="s">
        <v>6825</v>
      </c>
      <c r="H780" s="1" t="s">
        <v>8249</v>
      </c>
      <c r="I780" s="1" t="s">
        <v>9739</v>
      </c>
      <c r="J780" s="1"/>
      <c r="K780" s="1" t="s">
        <v>15112</v>
      </c>
      <c r="L780" s="1" t="s">
        <v>778</v>
      </c>
      <c r="M780" s="1" t="s">
        <v>11251</v>
      </c>
      <c r="N780" s="1" t="s">
        <v>11985</v>
      </c>
      <c r="O780" s="1" t="s">
        <v>778</v>
      </c>
      <c r="P780" s="1" t="s">
        <v>15130</v>
      </c>
      <c r="Q780" s="1" t="s">
        <v>15130</v>
      </c>
      <c r="R780" s="1" t="s">
        <v>13044</v>
      </c>
      <c r="S780" s="1" t="s">
        <v>778</v>
      </c>
      <c r="T780" s="1"/>
      <c r="U780" s="1"/>
      <c r="V780" s="1" t="s">
        <v>13050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3845</v>
      </c>
      <c r="F781" s="1" t="s">
        <v>5339</v>
      </c>
      <c r="G781" s="1" t="s">
        <v>6826</v>
      </c>
      <c r="H781" s="1" t="s">
        <v>6826</v>
      </c>
      <c r="I781" s="1" t="s">
        <v>9740</v>
      </c>
      <c r="J781" s="1"/>
      <c r="K781" s="1" t="s">
        <v>15112</v>
      </c>
      <c r="L781" s="1" t="s">
        <v>779</v>
      </c>
      <c r="M781" s="1" t="s">
        <v>11252</v>
      </c>
      <c r="N781" s="1" t="s">
        <v>11985</v>
      </c>
      <c r="O781" s="1" t="s">
        <v>779</v>
      </c>
      <c r="P781" s="1" t="s">
        <v>15130</v>
      </c>
      <c r="Q781" s="1" t="s">
        <v>15130</v>
      </c>
      <c r="R781" s="1" t="s">
        <v>13044</v>
      </c>
      <c r="S781" s="1" t="s">
        <v>779</v>
      </c>
      <c r="T781" s="1"/>
      <c r="U781" s="1"/>
      <c r="V781" s="1" t="s">
        <v>13050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3846</v>
      </c>
      <c r="F782" s="1" t="s">
        <v>5340</v>
      </c>
      <c r="G782" s="1" t="s">
        <v>6827</v>
      </c>
      <c r="H782" s="1" t="s">
        <v>8250</v>
      </c>
      <c r="I782" s="1" t="s">
        <v>9741</v>
      </c>
      <c r="J782" s="1"/>
      <c r="K782" s="1" t="s">
        <v>15112</v>
      </c>
      <c r="L782" s="1" t="s">
        <v>780</v>
      </c>
      <c r="M782" s="1" t="s">
        <v>11253</v>
      </c>
      <c r="N782" s="1" t="s">
        <v>11985</v>
      </c>
      <c r="O782" s="1" t="s">
        <v>780</v>
      </c>
      <c r="P782" s="1" t="s">
        <v>15130</v>
      </c>
      <c r="Q782" s="1" t="s">
        <v>15130</v>
      </c>
      <c r="R782" s="1" t="s">
        <v>13044</v>
      </c>
      <c r="S782" s="1" t="s">
        <v>780</v>
      </c>
      <c r="T782" s="1"/>
      <c r="U782" s="1"/>
      <c r="V782" s="1" t="s">
        <v>13050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3847</v>
      </c>
      <c r="F783" s="1" t="s">
        <v>5341</v>
      </c>
      <c r="G783" s="1" t="s">
        <v>6828</v>
      </c>
      <c r="H783" s="1" t="s">
        <v>8251</v>
      </c>
      <c r="I783" s="1" t="s">
        <v>9742</v>
      </c>
      <c r="J783" s="1"/>
      <c r="K783" s="1" t="s">
        <v>15112</v>
      </c>
      <c r="L783" s="1" t="s">
        <v>781</v>
      </c>
      <c r="M783" s="1" t="s">
        <v>11254</v>
      </c>
      <c r="N783" s="1" t="s">
        <v>11985</v>
      </c>
      <c r="O783" s="1" t="s">
        <v>781</v>
      </c>
      <c r="P783" s="1" t="s">
        <v>15130</v>
      </c>
      <c r="Q783" s="1" t="s">
        <v>15130</v>
      </c>
      <c r="R783" s="1" t="s">
        <v>13044</v>
      </c>
      <c r="S783" s="1" t="s">
        <v>781</v>
      </c>
      <c r="T783" s="1"/>
      <c r="U783" s="1"/>
      <c r="V783" s="1" t="s">
        <v>13050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3848</v>
      </c>
      <c r="F784" s="1" t="s">
        <v>5342</v>
      </c>
      <c r="G784" s="1" t="s">
        <v>6829</v>
      </c>
      <c r="H784" s="1" t="s">
        <v>8252</v>
      </c>
      <c r="I784" s="1" t="s">
        <v>9743</v>
      </c>
      <c r="J784" s="1"/>
      <c r="K784" s="1" t="s">
        <v>15112</v>
      </c>
      <c r="L784" s="1" t="s">
        <v>782</v>
      </c>
      <c r="M784" s="1" t="s">
        <v>11255</v>
      </c>
      <c r="N784" s="1" t="s">
        <v>11985</v>
      </c>
      <c r="O784" s="1" t="s">
        <v>782</v>
      </c>
      <c r="P784" s="1" t="s">
        <v>15130</v>
      </c>
      <c r="Q784" s="1" t="s">
        <v>15130</v>
      </c>
      <c r="R784" s="1" t="s">
        <v>13044</v>
      </c>
      <c r="S784" s="1" t="s">
        <v>782</v>
      </c>
      <c r="T784" s="1"/>
      <c r="U784" s="1"/>
      <c r="V784" s="1" t="s">
        <v>13050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3849</v>
      </c>
      <c r="F785" s="1" t="s">
        <v>5343</v>
      </c>
      <c r="G785" s="1" t="s">
        <v>6830</v>
      </c>
      <c r="H785" s="1" t="s">
        <v>8253</v>
      </c>
      <c r="I785" s="1" t="s">
        <v>9744</v>
      </c>
      <c r="J785" s="1"/>
      <c r="K785" s="1" t="s">
        <v>15112</v>
      </c>
      <c r="L785" s="1" t="s">
        <v>783</v>
      </c>
      <c r="M785" s="1" t="s">
        <v>11256</v>
      </c>
      <c r="N785" s="1" t="s">
        <v>11985</v>
      </c>
      <c r="O785" s="1" t="s">
        <v>783</v>
      </c>
      <c r="P785" s="1" t="s">
        <v>15130</v>
      </c>
      <c r="Q785" s="1" t="s">
        <v>15130</v>
      </c>
      <c r="R785" s="1" t="s">
        <v>13044</v>
      </c>
      <c r="S785" s="1" t="s">
        <v>783</v>
      </c>
      <c r="T785" s="1"/>
      <c r="U785" s="1"/>
      <c r="V785" s="1" t="s">
        <v>13050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3850</v>
      </c>
      <c r="F786" s="1" t="s">
        <v>5344</v>
      </c>
      <c r="G786" s="1" t="s">
        <v>6831</v>
      </c>
      <c r="H786" s="1" t="s">
        <v>8254</v>
      </c>
      <c r="I786" s="1" t="s">
        <v>9745</v>
      </c>
      <c r="J786" s="1"/>
      <c r="K786" s="1" t="s">
        <v>15112</v>
      </c>
      <c r="L786" s="1" t="s">
        <v>784</v>
      </c>
      <c r="M786" s="1" t="s">
        <v>11257</v>
      </c>
      <c r="N786" s="1" t="s">
        <v>11985</v>
      </c>
      <c r="O786" s="1" t="s">
        <v>784</v>
      </c>
      <c r="P786" s="1" t="s">
        <v>15130</v>
      </c>
      <c r="Q786" s="1" t="s">
        <v>15130</v>
      </c>
      <c r="R786" s="1" t="s">
        <v>13044</v>
      </c>
      <c r="S786" s="1" t="s">
        <v>784</v>
      </c>
      <c r="T786" s="1"/>
      <c r="U786" s="1"/>
      <c r="V786" s="1" t="s">
        <v>13050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3851</v>
      </c>
      <c r="F787" s="1" t="s">
        <v>5345</v>
      </c>
      <c r="G787" s="1" t="s">
        <v>6832</v>
      </c>
      <c r="H787" s="1" t="s">
        <v>8255</v>
      </c>
      <c r="I787" s="1" t="s">
        <v>9746</v>
      </c>
      <c r="J787" s="1"/>
      <c r="K787" s="1" t="s">
        <v>15112</v>
      </c>
      <c r="L787" s="1" t="s">
        <v>785</v>
      </c>
      <c r="M787" s="1" t="s">
        <v>11258</v>
      </c>
      <c r="N787" s="1" t="s">
        <v>11985</v>
      </c>
      <c r="O787" s="1" t="s">
        <v>785</v>
      </c>
      <c r="P787" s="1" t="s">
        <v>15130</v>
      </c>
      <c r="Q787" s="1" t="s">
        <v>15130</v>
      </c>
      <c r="R787" s="1" t="s">
        <v>13044</v>
      </c>
      <c r="S787" s="1" t="s">
        <v>785</v>
      </c>
      <c r="T787" s="1"/>
      <c r="U787" s="1"/>
      <c r="V787" s="1" t="s">
        <v>13050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3852</v>
      </c>
      <c r="F788" s="1" t="s">
        <v>5346</v>
      </c>
      <c r="G788" s="1" t="s">
        <v>6833</v>
      </c>
      <c r="H788" s="1" t="s">
        <v>8256</v>
      </c>
      <c r="I788" s="1" t="s">
        <v>9747</v>
      </c>
      <c r="J788" s="1"/>
      <c r="K788" s="1" t="s">
        <v>15112</v>
      </c>
      <c r="L788" s="1" t="s">
        <v>786</v>
      </c>
      <c r="M788" s="1" t="s">
        <v>11259</v>
      </c>
      <c r="N788" s="1" t="s">
        <v>11985</v>
      </c>
      <c r="O788" s="1" t="s">
        <v>786</v>
      </c>
      <c r="P788" s="1" t="s">
        <v>15130</v>
      </c>
      <c r="Q788" s="1" t="s">
        <v>15130</v>
      </c>
      <c r="R788" s="1" t="s">
        <v>13044</v>
      </c>
      <c r="S788" s="1" t="s">
        <v>786</v>
      </c>
      <c r="T788" s="1"/>
      <c r="U788" s="1"/>
      <c r="V788" s="1" t="s">
        <v>13050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3853</v>
      </c>
      <c r="F789" s="1" t="s">
        <v>5347</v>
      </c>
      <c r="G789" s="1" t="s">
        <v>6834</v>
      </c>
      <c r="H789" s="1" t="s">
        <v>8257</v>
      </c>
      <c r="I789" s="1" t="s">
        <v>9748</v>
      </c>
      <c r="J789" s="1"/>
      <c r="K789" s="1" t="s">
        <v>15112</v>
      </c>
      <c r="L789" s="1" t="s">
        <v>787</v>
      </c>
      <c r="M789" s="1" t="s">
        <v>11260</v>
      </c>
      <c r="N789" s="1" t="s">
        <v>11985</v>
      </c>
      <c r="O789" s="1" t="s">
        <v>787</v>
      </c>
      <c r="P789" s="1" t="s">
        <v>15130</v>
      </c>
      <c r="Q789" s="1" t="s">
        <v>15130</v>
      </c>
      <c r="R789" s="1" t="s">
        <v>13044</v>
      </c>
      <c r="S789" s="1" t="s">
        <v>787</v>
      </c>
      <c r="T789" s="1"/>
      <c r="U789" s="1"/>
      <c r="V789" s="1" t="s">
        <v>13050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3854</v>
      </c>
      <c r="F790" s="1" t="s">
        <v>5348</v>
      </c>
      <c r="G790" s="1" t="s">
        <v>6835</v>
      </c>
      <c r="H790" s="1" t="s">
        <v>8258</v>
      </c>
      <c r="I790" s="1" t="s">
        <v>9749</v>
      </c>
      <c r="J790" s="1"/>
      <c r="K790" s="1" t="s">
        <v>15112</v>
      </c>
      <c r="L790" s="1" t="s">
        <v>788</v>
      </c>
      <c r="M790" s="1" t="s">
        <v>11261</v>
      </c>
      <c r="N790" s="1" t="s">
        <v>11985</v>
      </c>
      <c r="O790" s="1" t="s">
        <v>788</v>
      </c>
      <c r="P790" s="1" t="s">
        <v>15130</v>
      </c>
      <c r="Q790" s="1" t="s">
        <v>15130</v>
      </c>
      <c r="R790" s="1" t="s">
        <v>13044</v>
      </c>
      <c r="S790" s="1" t="s">
        <v>788</v>
      </c>
      <c r="T790" s="1"/>
      <c r="U790" s="1"/>
      <c r="V790" s="1" t="s">
        <v>13050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3855</v>
      </c>
      <c r="F791" s="1" t="s">
        <v>5349</v>
      </c>
      <c r="G791" s="1" t="s">
        <v>6836</v>
      </c>
      <c r="H791" s="1" t="s">
        <v>8259</v>
      </c>
      <c r="I791" s="1" t="s">
        <v>9750</v>
      </c>
      <c r="J791" s="1"/>
      <c r="K791" s="1" t="s">
        <v>15112</v>
      </c>
      <c r="L791" s="1" t="s">
        <v>789</v>
      </c>
      <c r="M791" s="1" t="s">
        <v>11262</v>
      </c>
      <c r="N791" s="1" t="s">
        <v>11985</v>
      </c>
      <c r="O791" s="1" t="s">
        <v>789</v>
      </c>
      <c r="P791" s="1" t="s">
        <v>15130</v>
      </c>
      <c r="Q791" s="1" t="s">
        <v>15130</v>
      </c>
      <c r="R791" s="1" t="s">
        <v>13044</v>
      </c>
      <c r="S791" s="1" t="s">
        <v>789</v>
      </c>
      <c r="T791" s="1"/>
      <c r="U791" s="1"/>
      <c r="V791" s="1" t="s">
        <v>13050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3856</v>
      </c>
      <c r="F792" s="1" t="s">
        <v>5350</v>
      </c>
      <c r="G792" s="1" t="s">
        <v>6837</v>
      </c>
      <c r="H792" s="1" t="s">
        <v>8260</v>
      </c>
      <c r="I792" s="1" t="s">
        <v>9751</v>
      </c>
      <c r="J792" s="1"/>
      <c r="K792" s="1" t="s">
        <v>15112</v>
      </c>
      <c r="L792" s="1" t="s">
        <v>790</v>
      </c>
      <c r="M792" s="1" t="s">
        <v>11263</v>
      </c>
      <c r="N792" s="1" t="s">
        <v>11985</v>
      </c>
      <c r="O792" s="1" t="s">
        <v>790</v>
      </c>
      <c r="P792" s="1" t="s">
        <v>15130</v>
      </c>
      <c r="Q792" s="1" t="s">
        <v>15130</v>
      </c>
      <c r="R792" s="1" t="s">
        <v>13044</v>
      </c>
      <c r="S792" s="1" t="s">
        <v>790</v>
      </c>
      <c r="T792" s="1"/>
      <c r="U792" s="1"/>
      <c r="V792" s="1" t="s">
        <v>13050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3857</v>
      </c>
      <c r="F793" s="1" t="s">
        <v>5351</v>
      </c>
      <c r="G793" s="1" t="s">
        <v>6838</v>
      </c>
      <c r="H793" s="1" t="s">
        <v>8261</v>
      </c>
      <c r="I793" s="1" t="s">
        <v>9752</v>
      </c>
      <c r="J793" s="1"/>
      <c r="K793" s="1" t="s">
        <v>15112</v>
      </c>
      <c r="L793" s="1" t="s">
        <v>791</v>
      </c>
      <c r="M793" s="1" t="s">
        <v>11264</v>
      </c>
      <c r="N793" s="1" t="s">
        <v>11985</v>
      </c>
      <c r="O793" s="1" t="s">
        <v>791</v>
      </c>
      <c r="P793" s="1" t="s">
        <v>15130</v>
      </c>
      <c r="Q793" s="1" t="s">
        <v>15130</v>
      </c>
      <c r="R793" s="1" t="s">
        <v>13044</v>
      </c>
      <c r="S793" s="1" t="s">
        <v>791</v>
      </c>
      <c r="T793" s="1"/>
      <c r="U793" s="1"/>
      <c r="V793" s="1" t="s">
        <v>13050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3858</v>
      </c>
      <c r="F794" s="1" t="s">
        <v>5352</v>
      </c>
      <c r="G794" s="1" t="s">
        <v>6839</v>
      </c>
      <c r="H794" s="1" t="s">
        <v>8262</v>
      </c>
      <c r="I794" s="1" t="s">
        <v>9753</v>
      </c>
      <c r="J794" s="1"/>
      <c r="K794" s="1" t="s">
        <v>15112</v>
      </c>
      <c r="L794" s="1" t="s">
        <v>792</v>
      </c>
      <c r="M794" s="1" t="s">
        <v>11265</v>
      </c>
      <c r="N794" s="1" t="s">
        <v>11985</v>
      </c>
      <c r="O794" s="1" t="s">
        <v>792</v>
      </c>
      <c r="P794" s="1" t="s">
        <v>15130</v>
      </c>
      <c r="Q794" s="1" t="s">
        <v>15130</v>
      </c>
      <c r="R794" s="1" t="s">
        <v>13044</v>
      </c>
      <c r="S794" s="1" t="s">
        <v>792</v>
      </c>
      <c r="T794" s="1"/>
      <c r="U794" s="1"/>
      <c r="V794" s="1" t="s">
        <v>13050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3859</v>
      </c>
      <c r="F795" s="1" t="s">
        <v>5353</v>
      </c>
      <c r="G795" s="1" t="s">
        <v>6840</v>
      </c>
      <c r="H795" s="1" t="s">
        <v>8263</v>
      </c>
      <c r="I795" s="1" t="s">
        <v>9754</v>
      </c>
      <c r="J795" s="1"/>
      <c r="K795" s="1" t="s">
        <v>15112</v>
      </c>
      <c r="L795" s="1" t="s">
        <v>793</v>
      </c>
      <c r="M795" s="1" t="s">
        <v>11266</v>
      </c>
      <c r="N795" s="1" t="s">
        <v>11985</v>
      </c>
      <c r="O795" s="1" t="s">
        <v>793</v>
      </c>
      <c r="P795" s="1" t="s">
        <v>15130</v>
      </c>
      <c r="Q795" s="1" t="s">
        <v>15130</v>
      </c>
      <c r="R795" s="1" t="s">
        <v>13044</v>
      </c>
      <c r="S795" s="1" t="s">
        <v>793</v>
      </c>
      <c r="T795" s="1"/>
      <c r="U795" s="1"/>
      <c r="V795" s="1" t="s">
        <v>13050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3860</v>
      </c>
      <c r="F796" s="1" t="s">
        <v>5354</v>
      </c>
      <c r="G796" s="1" t="s">
        <v>6841</v>
      </c>
      <c r="H796" s="1" t="s">
        <v>6841</v>
      </c>
      <c r="I796" s="1" t="s">
        <v>9755</v>
      </c>
      <c r="J796" s="1"/>
      <c r="K796" s="1" t="s">
        <v>15112</v>
      </c>
      <c r="L796" s="1" t="s">
        <v>794</v>
      </c>
      <c r="M796" s="1" t="s">
        <v>11267</v>
      </c>
      <c r="N796" s="1" t="s">
        <v>11985</v>
      </c>
      <c r="O796" s="1" t="s">
        <v>794</v>
      </c>
      <c r="P796" s="1" t="s">
        <v>15130</v>
      </c>
      <c r="Q796" s="1" t="s">
        <v>15130</v>
      </c>
      <c r="R796" s="1" t="s">
        <v>13044</v>
      </c>
      <c r="S796" s="1" t="s">
        <v>794</v>
      </c>
      <c r="T796" s="1"/>
      <c r="U796" s="1"/>
      <c r="V796" s="1" t="s">
        <v>13050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3861</v>
      </c>
      <c r="F797" s="1" t="s">
        <v>5355</v>
      </c>
      <c r="G797" s="1" t="s">
        <v>6842</v>
      </c>
      <c r="H797" s="1" t="s">
        <v>8264</v>
      </c>
      <c r="I797" s="1" t="s">
        <v>9756</v>
      </c>
      <c r="J797" s="1"/>
      <c r="K797" s="1" t="s">
        <v>15112</v>
      </c>
      <c r="L797" s="1" t="s">
        <v>795</v>
      </c>
      <c r="M797" s="1" t="s">
        <v>11268</v>
      </c>
      <c r="N797" s="1" t="s">
        <v>11985</v>
      </c>
      <c r="O797" s="1" t="s">
        <v>795</v>
      </c>
      <c r="P797" s="1" t="s">
        <v>15130</v>
      </c>
      <c r="Q797" s="1" t="s">
        <v>15130</v>
      </c>
      <c r="R797" s="1" t="s">
        <v>13044</v>
      </c>
      <c r="S797" s="1" t="s">
        <v>795</v>
      </c>
      <c r="T797" s="1"/>
      <c r="U797" s="1"/>
      <c r="V797" s="1" t="s">
        <v>13050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3862</v>
      </c>
      <c r="F798" s="1" t="s">
        <v>5356</v>
      </c>
      <c r="G798" s="1" t="s">
        <v>6843</v>
      </c>
      <c r="H798" s="1" t="s">
        <v>8265</v>
      </c>
      <c r="I798" s="1" t="s">
        <v>9757</v>
      </c>
      <c r="J798" s="1"/>
      <c r="K798" s="1" t="s">
        <v>15112</v>
      </c>
      <c r="L798" s="1" t="s">
        <v>796</v>
      </c>
      <c r="M798" s="1" t="s">
        <v>11269</v>
      </c>
      <c r="N798" s="1" t="s">
        <v>11985</v>
      </c>
      <c r="O798" s="1" t="s">
        <v>796</v>
      </c>
      <c r="P798" s="1" t="s">
        <v>15130</v>
      </c>
      <c r="Q798" s="1" t="s">
        <v>15130</v>
      </c>
      <c r="R798" s="1" t="s">
        <v>13044</v>
      </c>
      <c r="S798" s="1" t="s">
        <v>796</v>
      </c>
      <c r="T798" s="1"/>
      <c r="U798" s="1"/>
      <c r="V798" s="1" t="s">
        <v>13050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3863</v>
      </c>
      <c r="F799" s="1" t="s">
        <v>5357</v>
      </c>
      <c r="G799" s="1" t="s">
        <v>6844</v>
      </c>
      <c r="H799" s="1" t="s">
        <v>8266</v>
      </c>
      <c r="I799" s="1" t="s">
        <v>9758</v>
      </c>
      <c r="J799" s="1"/>
      <c r="K799" s="1" t="s">
        <v>15112</v>
      </c>
      <c r="L799" s="1" t="s">
        <v>797</v>
      </c>
      <c r="M799" s="1" t="s">
        <v>11270</v>
      </c>
      <c r="N799" s="1" t="s">
        <v>11985</v>
      </c>
      <c r="O799" s="1" t="s">
        <v>797</v>
      </c>
      <c r="P799" s="1" t="s">
        <v>15130</v>
      </c>
      <c r="Q799" s="1" t="s">
        <v>15130</v>
      </c>
      <c r="R799" s="1" t="s">
        <v>13044</v>
      </c>
      <c r="S799" s="1" t="s">
        <v>797</v>
      </c>
      <c r="T799" s="1"/>
      <c r="U799" s="1"/>
      <c r="V799" s="1" t="s">
        <v>13050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3864</v>
      </c>
      <c r="F800" s="1" t="s">
        <v>5358</v>
      </c>
      <c r="G800" s="1" t="s">
        <v>6845</v>
      </c>
      <c r="H800" s="1" t="s">
        <v>8267</v>
      </c>
      <c r="I800" s="1" t="s">
        <v>9759</v>
      </c>
      <c r="J800" s="1"/>
      <c r="K800" s="1" t="s">
        <v>15112</v>
      </c>
      <c r="L800" s="1" t="s">
        <v>798</v>
      </c>
      <c r="M800" s="1" t="s">
        <v>11271</v>
      </c>
      <c r="N800" s="1" t="s">
        <v>11985</v>
      </c>
      <c r="O800" s="1" t="s">
        <v>798</v>
      </c>
      <c r="P800" s="1" t="s">
        <v>15130</v>
      </c>
      <c r="Q800" s="1" t="s">
        <v>15130</v>
      </c>
      <c r="R800" s="1" t="s">
        <v>13044</v>
      </c>
      <c r="S800" s="1" t="s">
        <v>798</v>
      </c>
      <c r="T800" s="1"/>
      <c r="U800" s="1"/>
      <c r="V800" s="1" t="s">
        <v>13050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3865</v>
      </c>
      <c r="F801" s="1" t="s">
        <v>5359</v>
      </c>
      <c r="G801" s="1" t="s">
        <v>6846</v>
      </c>
      <c r="H801" s="1" t="s">
        <v>8268</v>
      </c>
      <c r="I801" s="1" t="s">
        <v>9760</v>
      </c>
      <c r="J801" s="1"/>
      <c r="K801" s="1" t="s">
        <v>15112</v>
      </c>
      <c r="L801" s="1" t="s">
        <v>799</v>
      </c>
      <c r="M801" s="1" t="s">
        <v>11272</v>
      </c>
      <c r="N801" s="1" t="s">
        <v>11985</v>
      </c>
      <c r="O801" s="1" t="s">
        <v>799</v>
      </c>
      <c r="P801" s="1" t="s">
        <v>15130</v>
      </c>
      <c r="Q801" s="1" t="s">
        <v>15130</v>
      </c>
      <c r="R801" s="1" t="s">
        <v>13044</v>
      </c>
      <c r="S801" s="1" t="s">
        <v>799</v>
      </c>
      <c r="T801" s="1"/>
      <c r="U801" s="1"/>
      <c r="V801" s="1" t="s">
        <v>13050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3866</v>
      </c>
      <c r="F802" s="1" t="s">
        <v>5360</v>
      </c>
      <c r="G802" s="1" t="s">
        <v>6847</v>
      </c>
      <c r="H802" s="1" t="s">
        <v>8269</v>
      </c>
      <c r="I802" s="1" t="s">
        <v>9761</v>
      </c>
      <c r="J802" s="1"/>
      <c r="K802" s="1" t="s">
        <v>15112</v>
      </c>
      <c r="L802" s="1" t="s">
        <v>800</v>
      </c>
      <c r="M802" s="1" t="s">
        <v>11273</v>
      </c>
      <c r="N802" s="1" t="s">
        <v>11985</v>
      </c>
      <c r="O802" s="1" t="s">
        <v>800</v>
      </c>
      <c r="P802" s="1" t="s">
        <v>15130</v>
      </c>
      <c r="Q802" s="1" t="s">
        <v>15130</v>
      </c>
      <c r="R802" s="1" t="s">
        <v>13044</v>
      </c>
      <c r="S802" s="1" t="s">
        <v>800</v>
      </c>
      <c r="T802" s="1"/>
      <c r="U802" s="1"/>
      <c r="V802" s="1" t="s">
        <v>13050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3867</v>
      </c>
      <c r="F803" s="1" t="s">
        <v>5361</v>
      </c>
      <c r="G803" s="1" t="s">
        <v>6848</v>
      </c>
      <c r="H803" s="1" t="s">
        <v>8270</v>
      </c>
      <c r="I803" s="1" t="s">
        <v>9762</v>
      </c>
      <c r="J803" s="1"/>
      <c r="K803" s="1" t="s">
        <v>15112</v>
      </c>
      <c r="L803" s="1" t="s">
        <v>801</v>
      </c>
      <c r="M803" s="1" t="s">
        <v>11274</v>
      </c>
      <c r="N803" s="1" t="s">
        <v>11985</v>
      </c>
      <c r="O803" s="1" t="s">
        <v>801</v>
      </c>
      <c r="P803" s="1" t="s">
        <v>15130</v>
      </c>
      <c r="Q803" s="1" t="s">
        <v>15130</v>
      </c>
      <c r="R803" s="1" t="s">
        <v>13044</v>
      </c>
      <c r="S803" s="1" t="s">
        <v>801</v>
      </c>
      <c r="T803" s="1"/>
      <c r="U803" s="1"/>
      <c r="V803" s="1" t="s">
        <v>13050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3868</v>
      </c>
      <c r="F804" s="1" t="s">
        <v>5362</v>
      </c>
      <c r="G804" s="1" t="s">
        <v>6849</v>
      </c>
      <c r="H804" s="1" t="s">
        <v>5362</v>
      </c>
      <c r="I804" s="1" t="s">
        <v>9763</v>
      </c>
      <c r="J804" s="1"/>
      <c r="K804" s="1" t="s">
        <v>15112</v>
      </c>
      <c r="L804" s="1" t="s">
        <v>802</v>
      </c>
      <c r="M804" s="1" t="s">
        <v>11275</v>
      </c>
      <c r="N804" s="1" t="s">
        <v>11985</v>
      </c>
      <c r="O804" s="1" t="s">
        <v>802</v>
      </c>
      <c r="P804" s="1" t="s">
        <v>15130</v>
      </c>
      <c r="Q804" s="1" t="s">
        <v>15130</v>
      </c>
      <c r="R804" s="1" t="s">
        <v>13044</v>
      </c>
      <c r="S804" s="1" t="s">
        <v>802</v>
      </c>
      <c r="T804" s="1"/>
      <c r="U804" s="1"/>
      <c r="V804" s="1" t="s">
        <v>13050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3869</v>
      </c>
      <c r="F805" s="1" t="s">
        <v>5363</v>
      </c>
      <c r="G805" s="1" t="s">
        <v>6850</v>
      </c>
      <c r="H805" s="1" t="s">
        <v>8271</v>
      </c>
      <c r="I805" s="1" t="s">
        <v>9764</v>
      </c>
      <c r="J805" s="1"/>
      <c r="K805" s="1" t="s">
        <v>15112</v>
      </c>
      <c r="L805" s="1" t="s">
        <v>803</v>
      </c>
      <c r="M805" s="1" t="s">
        <v>11276</v>
      </c>
      <c r="N805" s="1" t="s">
        <v>11985</v>
      </c>
      <c r="O805" s="1" t="s">
        <v>803</v>
      </c>
      <c r="P805" s="1" t="s">
        <v>15130</v>
      </c>
      <c r="Q805" s="1" t="s">
        <v>15130</v>
      </c>
      <c r="R805" s="1" t="s">
        <v>13044</v>
      </c>
      <c r="S805" s="1" t="s">
        <v>803</v>
      </c>
      <c r="T805" s="1"/>
      <c r="U805" s="1"/>
      <c r="V805" s="1" t="s">
        <v>13050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3870</v>
      </c>
      <c r="F806" s="1" t="s">
        <v>5364</v>
      </c>
      <c r="G806" s="1" t="s">
        <v>6851</v>
      </c>
      <c r="H806" s="1" t="s">
        <v>8272</v>
      </c>
      <c r="I806" s="1" t="s">
        <v>9765</v>
      </c>
      <c r="J806" s="1"/>
      <c r="K806" s="1" t="s">
        <v>15112</v>
      </c>
      <c r="L806" s="1" t="s">
        <v>804</v>
      </c>
      <c r="M806" s="1" t="s">
        <v>11277</v>
      </c>
      <c r="N806" s="1" t="s">
        <v>11985</v>
      </c>
      <c r="O806" s="1" t="s">
        <v>804</v>
      </c>
      <c r="P806" s="1" t="s">
        <v>15130</v>
      </c>
      <c r="Q806" s="1" t="s">
        <v>15130</v>
      </c>
      <c r="R806" s="1" t="s">
        <v>13044</v>
      </c>
      <c r="S806" s="1" t="s">
        <v>804</v>
      </c>
      <c r="T806" s="1"/>
      <c r="U806" s="1"/>
      <c r="V806" s="1" t="s">
        <v>13050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3871</v>
      </c>
      <c r="F807" s="1" t="s">
        <v>5365</v>
      </c>
      <c r="G807" s="1" t="s">
        <v>6852</v>
      </c>
      <c r="H807" s="1" t="s">
        <v>8273</v>
      </c>
      <c r="I807" s="1" t="s">
        <v>9766</v>
      </c>
      <c r="J807" s="1"/>
      <c r="K807" s="1" t="s">
        <v>15112</v>
      </c>
      <c r="L807" s="1" t="s">
        <v>805</v>
      </c>
      <c r="M807" s="1" t="s">
        <v>11278</v>
      </c>
      <c r="N807" s="1" t="s">
        <v>11985</v>
      </c>
      <c r="O807" s="1" t="s">
        <v>805</v>
      </c>
      <c r="P807" s="1" t="s">
        <v>15130</v>
      </c>
      <c r="Q807" s="1" t="s">
        <v>15130</v>
      </c>
      <c r="R807" s="1" t="s">
        <v>13044</v>
      </c>
      <c r="S807" s="1" t="s">
        <v>805</v>
      </c>
      <c r="T807" s="1"/>
      <c r="U807" s="1"/>
      <c r="V807" s="1" t="s">
        <v>13050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3872</v>
      </c>
      <c r="F808" s="1" t="s">
        <v>5366</v>
      </c>
      <c r="G808" s="1" t="s">
        <v>6853</v>
      </c>
      <c r="H808" s="1" t="s">
        <v>8274</v>
      </c>
      <c r="I808" s="1" t="s">
        <v>9767</v>
      </c>
      <c r="J808" s="1"/>
      <c r="K808" s="1" t="s">
        <v>15112</v>
      </c>
      <c r="L808" s="1" t="s">
        <v>806</v>
      </c>
      <c r="M808" s="1" t="s">
        <v>11279</v>
      </c>
      <c r="N808" s="1" t="s">
        <v>11985</v>
      </c>
      <c r="O808" s="1" t="s">
        <v>806</v>
      </c>
      <c r="P808" s="1" t="s">
        <v>15130</v>
      </c>
      <c r="Q808" s="1" t="s">
        <v>15130</v>
      </c>
      <c r="R808" s="1" t="s">
        <v>13044</v>
      </c>
      <c r="S808" s="1" t="s">
        <v>806</v>
      </c>
      <c r="T808" s="1"/>
      <c r="U808" s="1"/>
      <c r="V808" s="1" t="s">
        <v>13050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3873</v>
      </c>
      <c r="F809" s="1" t="s">
        <v>5367</v>
      </c>
      <c r="G809" s="1" t="s">
        <v>6854</v>
      </c>
      <c r="H809" s="1" t="s">
        <v>8275</v>
      </c>
      <c r="I809" s="1" t="s">
        <v>9768</v>
      </c>
      <c r="J809" s="1"/>
      <c r="K809" s="1" t="s">
        <v>15112</v>
      </c>
      <c r="L809" s="1" t="s">
        <v>807</v>
      </c>
      <c r="M809" s="1" t="s">
        <v>11280</v>
      </c>
      <c r="N809" s="1" t="s">
        <v>11985</v>
      </c>
      <c r="O809" s="1" t="s">
        <v>807</v>
      </c>
      <c r="P809" s="1" t="s">
        <v>15130</v>
      </c>
      <c r="Q809" s="1" t="s">
        <v>15130</v>
      </c>
      <c r="R809" s="1" t="s">
        <v>13044</v>
      </c>
      <c r="S809" s="1" t="s">
        <v>807</v>
      </c>
      <c r="T809" s="1"/>
      <c r="U809" s="1"/>
      <c r="V809" s="1" t="s">
        <v>13050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3874</v>
      </c>
      <c r="F810" s="1" t="s">
        <v>5368</v>
      </c>
      <c r="G810" s="1" t="s">
        <v>6855</v>
      </c>
      <c r="H810" s="1" t="s">
        <v>8276</v>
      </c>
      <c r="I810" s="1" t="s">
        <v>9769</v>
      </c>
      <c r="J810" s="1"/>
      <c r="K810" s="1" t="s">
        <v>15112</v>
      </c>
      <c r="L810" s="1" t="s">
        <v>808</v>
      </c>
      <c r="M810" s="1" t="s">
        <v>11281</v>
      </c>
      <c r="N810" s="1" t="s">
        <v>11985</v>
      </c>
      <c r="O810" s="1" t="s">
        <v>808</v>
      </c>
      <c r="P810" s="1" t="s">
        <v>15130</v>
      </c>
      <c r="Q810" s="1" t="s">
        <v>15130</v>
      </c>
      <c r="R810" s="1" t="s">
        <v>13044</v>
      </c>
      <c r="S810" s="1" t="s">
        <v>808</v>
      </c>
      <c r="T810" s="1"/>
      <c r="U810" s="1"/>
      <c r="V810" s="1" t="s">
        <v>13050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3875</v>
      </c>
      <c r="F811" s="1" t="s">
        <v>5369</v>
      </c>
      <c r="G811" s="1" t="s">
        <v>6856</v>
      </c>
      <c r="H811" s="1" t="s">
        <v>8277</v>
      </c>
      <c r="I811" s="1" t="s">
        <v>9770</v>
      </c>
      <c r="J811" s="1"/>
      <c r="K811" s="1" t="s">
        <v>15112</v>
      </c>
      <c r="L811" s="1" t="s">
        <v>809</v>
      </c>
      <c r="M811" s="1" t="s">
        <v>11282</v>
      </c>
      <c r="N811" s="1" t="s">
        <v>11985</v>
      </c>
      <c r="O811" s="1" t="s">
        <v>809</v>
      </c>
      <c r="P811" s="1" t="s">
        <v>15130</v>
      </c>
      <c r="Q811" s="1" t="s">
        <v>15130</v>
      </c>
      <c r="R811" s="1" t="s">
        <v>13044</v>
      </c>
      <c r="S811" s="1" t="s">
        <v>809</v>
      </c>
      <c r="T811" s="1"/>
      <c r="U811" s="1"/>
      <c r="V811" s="1" t="s">
        <v>13050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3876</v>
      </c>
      <c r="F812" s="1" t="s">
        <v>5370</v>
      </c>
      <c r="G812" s="1" t="s">
        <v>6857</v>
      </c>
      <c r="H812" s="1" t="s">
        <v>8278</v>
      </c>
      <c r="I812" s="1" t="s">
        <v>9771</v>
      </c>
      <c r="J812" s="1"/>
      <c r="K812" s="1" t="s">
        <v>15112</v>
      </c>
      <c r="L812" s="1" t="s">
        <v>810</v>
      </c>
      <c r="M812" s="1" t="s">
        <v>11283</v>
      </c>
      <c r="N812" s="1" t="s">
        <v>11985</v>
      </c>
      <c r="O812" s="1" t="s">
        <v>810</v>
      </c>
      <c r="P812" s="1" t="s">
        <v>15130</v>
      </c>
      <c r="Q812" s="1" t="s">
        <v>15130</v>
      </c>
      <c r="R812" s="1" t="s">
        <v>13044</v>
      </c>
      <c r="S812" s="1" t="s">
        <v>810</v>
      </c>
      <c r="T812" s="1"/>
      <c r="U812" s="1"/>
      <c r="V812" s="1" t="s">
        <v>13050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3877</v>
      </c>
      <c r="F813" s="1" t="s">
        <v>5371</v>
      </c>
      <c r="G813" s="1" t="s">
        <v>6858</v>
      </c>
      <c r="H813" s="1" t="s">
        <v>8279</v>
      </c>
      <c r="I813" s="1" t="s">
        <v>9772</v>
      </c>
      <c r="J813" s="1"/>
      <c r="K813" s="1" t="s">
        <v>15112</v>
      </c>
      <c r="L813" s="1" t="s">
        <v>811</v>
      </c>
      <c r="M813" s="1" t="s">
        <v>11284</v>
      </c>
      <c r="N813" s="1" t="s">
        <v>11985</v>
      </c>
      <c r="O813" s="1" t="s">
        <v>811</v>
      </c>
      <c r="P813" s="1" t="s">
        <v>15130</v>
      </c>
      <c r="Q813" s="1" t="s">
        <v>15130</v>
      </c>
      <c r="R813" s="1" t="s">
        <v>13044</v>
      </c>
      <c r="S813" s="1" t="s">
        <v>811</v>
      </c>
      <c r="T813" s="1"/>
      <c r="U813" s="1"/>
      <c r="V813" s="1" t="s">
        <v>13050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3878</v>
      </c>
      <c r="F814" s="1" t="s">
        <v>5372</v>
      </c>
      <c r="G814" s="1" t="s">
        <v>6859</v>
      </c>
      <c r="H814" s="1" t="s">
        <v>8280</v>
      </c>
      <c r="I814" s="1" t="s">
        <v>9773</v>
      </c>
      <c r="J814" s="1"/>
      <c r="K814" s="1" t="s">
        <v>15112</v>
      </c>
      <c r="L814" s="1" t="s">
        <v>812</v>
      </c>
      <c r="M814" s="1" t="s">
        <v>11285</v>
      </c>
      <c r="N814" s="1" t="s">
        <v>11985</v>
      </c>
      <c r="O814" s="1" t="s">
        <v>812</v>
      </c>
      <c r="P814" s="1" t="s">
        <v>15130</v>
      </c>
      <c r="Q814" s="1" t="s">
        <v>15130</v>
      </c>
      <c r="R814" s="1" t="s">
        <v>13044</v>
      </c>
      <c r="S814" s="1" t="s">
        <v>812</v>
      </c>
      <c r="T814" s="1"/>
      <c r="U814" s="1"/>
      <c r="V814" s="1" t="s">
        <v>13050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3879</v>
      </c>
      <c r="F815" s="1" t="s">
        <v>5373</v>
      </c>
      <c r="G815" s="1" t="s">
        <v>6860</v>
      </c>
      <c r="H815" s="1" t="s">
        <v>8281</v>
      </c>
      <c r="I815" s="1" t="s">
        <v>9774</v>
      </c>
      <c r="J815" s="1"/>
      <c r="K815" s="1" t="s">
        <v>15112</v>
      </c>
      <c r="L815" s="1" t="s">
        <v>813</v>
      </c>
      <c r="M815" s="1" t="s">
        <v>11286</v>
      </c>
      <c r="N815" s="1" t="s">
        <v>11985</v>
      </c>
      <c r="O815" s="1" t="s">
        <v>813</v>
      </c>
      <c r="P815" s="1" t="s">
        <v>15130</v>
      </c>
      <c r="Q815" s="1" t="s">
        <v>15130</v>
      </c>
      <c r="R815" s="1" t="s">
        <v>13044</v>
      </c>
      <c r="S815" s="1" t="s">
        <v>813</v>
      </c>
      <c r="T815" s="1"/>
      <c r="U815" s="1"/>
      <c r="V815" s="1" t="s">
        <v>13050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3880</v>
      </c>
      <c r="F816" s="1" t="s">
        <v>5374</v>
      </c>
      <c r="G816" s="1" t="s">
        <v>6861</v>
      </c>
      <c r="H816" s="1" t="s">
        <v>8282</v>
      </c>
      <c r="I816" s="1" t="s">
        <v>9775</v>
      </c>
      <c r="J816" s="1"/>
      <c r="K816" s="1" t="s">
        <v>15112</v>
      </c>
      <c r="L816" s="1" t="s">
        <v>814</v>
      </c>
      <c r="M816" s="1" t="s">
        <v>11287</v>
      </c>
      <c r="N816" s="1" t="s">
        <v>11985</v>
      </c>
      <c r="O816" s="1" t="s">
        <v>814</v>
      </c>
      <c r="P816" s="1" t="s">
        <v>15130</v>
      </c>
      <c r="Q816" s="1" t="s">
        <v>15130</v>
      </c>
      <c r="R816" s="1" t="s">
        <v>13044</v>
      </c>
      <c r="S816" s="1" t="s">
        <v>814</v>
      </c>
      <c r="T816" s="1"/>
      <c r="U816" s="1"/>
      <c r="V816" s="1" t="s">
        <v>13050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3881</v>
      </c>
      <c r="F817" s="1" t="s">
        <v>5375</v>
      </c>
      <c r="G817" s="1" t="s">
        <v>6862</v>
      </c>
      <c r="H817" s="1" t="s">
        <v>8283</v>
      </c>
      <c r="I817" s="1" t="s">
        <v>9776</v>
      </c>
      <c r="J817" s="1"/>
      <c r="K817" s="1" t="s">
        <v>15112</v>
      </c>
      <c r="L817" s="1" t="s">
        <v>815</v>
      </c>
      <c r="M817" s="1" t="s">
        <v>11288</v>
      </c>
      <c r="N817" s="1" t="s">
        <v>11985</v>
      </c>
      <c r="O817" s="1" t="s">
        <v>815</v>
      </c>
      <c r="P817" s="1" t="s">
        <v>15130</v>
      </c>
      <c r="Q817" s="1" t="s">
        <v>15130</v>
      </c>
      <c r="R817" s="1" t="s">
        <v>13044</v>
      </c>
      <c r="S817" s="1" t="s">
        <v>815</v>
      </c>
      <c r="T817" s="1"/>
      <c r="U817" s="1"/>
      <c r="V817" s="1" t="s">
        <v>13050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3882</v>
      </c>
      <c r="F818" s="1" t="s">
        <v>5376</v>
      </c>
      <c r="G818" s="1" t="s">
        <v>6863</v>
      </c>
      <c r="H818" s="1" t="s">
        <v>8284</v>
      </c>
      <c r="I818" s="1" t="s">
        <v>9777</v>
      </c>
      <c r="J818" s="1"/>
      <c r="K818" s="1" t="s">
        <v>15112</v>
      </c>
      <c r="L818" s="1" t="s">
        <v>816</v>
      </c>
      <c r="M818" s="1" t="s">
        <v>11289</v>
      </c>
      <c r="N818" s="1" t="s">
        <v>11985</v>
      </c>
      <c r="O818" s="1" t="s">
        <v>816</v>
      </c>
      <c r="P818" s="1" t="s">
        <v>15130</v>
      </c>
      <c r="Q818" s="1" t="s">
        <v>15130</v>
      </c>
      <c r="R818" s="1" t="s">
        <v>13044</v>
      </c>
      <c r="S818" s="1" t="s">
        <v>816</v>
      </c>
      <c r="T818" s="1"/>
      <c r="U818" s="1"/>
      <c r="V818" s="1" t="s">
        <v>13050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3883</v>
      </c>
      <c r="F819" s="1" t="s">
        <v>5377</v>
      </c>
      <c r="G819" s="1" t="s">
        <v>6864</v>
      </c>
      <c r="H819" s="1" t="s">
        <v>8285</v>
      </c>
      <c r="I819" s="1" t="s">
        <v>9778</v>
      </c>
      <c r="J819" s="1"/>
      <c r="K819" s="1" t="s">
        <v>15112</v>
      </c>
      <c r="L819" s="1" t="s">
        <v>817</v>
      </c>
      <c r="M819" s="1" t="s">
        <v>11290</v>
      </c>
      <c r="N819" s="1" t="s">
        <v>11985</v>
      </c>
      <c r="O819" s="1" t="s">
        <v>817</v>
      </c>
      <c r="P819" s="1" t="s">
        <v>15130</v>
      </c>
      <c r="Q819" s="1" t="s">
        <v>15130</v>
      </c>
      <c r="R819" s="1" t="s">
        <v>13044</v>
      </c>
      <c r="S819" s="1" t="s">
        <v>817</v>
      </c>
      <c r="T819" s="1"/>
      <c r="U819" s="1"/>
      <c r="V819" s="1" t="s">
        <v>13050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3884</v>
      </c>
      <c r="F820" s="1" t="s">
        <v>5378</v>
      </c>
      <c r="G820" s="1" t="s">
        <v>6865</v>
      </c>
      <c r="H820" s="1" t="s">
        <v>8286</v>
      </c>
      <c r="I820" s="1" t="s">
        <v>9779</v>
      </c>
      <c r="J820" s="1"/>
      <c r="K820" s="1" t="s">
        <v>15112</v>
      </c>
      <c r="L820" s="1" t="s">
        <v>818</v>
      </c>
      <c r="M820" s="1" t="s">
        <v>11291</v>
      </c>
      <c r="N820" s="1" t="s">
        <v>11985</v>
      </c>
      <c r="O820" s="1" t="s">
        <v>818</v>
      </c>
      <c r="P820" s="1" t="s">
        <v>15130</v>
      </c>
      <c r="Q820" s="1" t="s">
        <v>15130</v>
      </c>
      <c r="R820" s="1" t="s">
        <v>13044</v>
      </c>
      <c r="S820" s="1" t="s">
        <v>818</v>
      </c>
      <c r="T820" s="1"/>
      <c r="U820" s="1"/>
      <c r="V820" s="1" t="s">
        <v>13050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3885</v>
      </c>
      <c r="F821" s="1" t="s">
        <v>5379</v>
      </c>
      <c r="G821" s="1" t="s">
        <v>6866</v>
      </c>
      <c r="H821" s="1" t="s">
        <v>8287</v>
      </c>
      <c r="I821" s="1" t="s">
        <v>9780</v>
      </c>
      <c r="J821" s="1"/>
      <c r="K821" s="1" t="s">
        <v>15112</v>
      </c>
      <c r="L821" s="1" t="s">
        <v>819</v>
      </c>
      <c r="M821" s="1" t="s">
        <v>11292</v>
      </c>
      <c r="N821" s="1" t="s">
        <v>11985</v>
      </c>
      <c r="O821" s="1" t="s">
        <v>819</v>
      </c>
      <c r="P821" s="1" t="s">
        <v>15130</v>
      </c>
      <c r="Q821" s="1" t="s">
        <v>15130</v>
      </c>
      <c r="R821" s="1" t="s">
        <v>13044</v>
      </c>
      <c r="S821" s="1" t="s">
        <v>819</v>
      </c>
      <c r="T821" s="1"/>
      <c r="U821" s="1"/>
      <c r="V821" s="1" t="s">
        <v>13050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3886</v>
      </c>
      <c r="F822" s="1" t="s">
        <v>5380</v>
      </c>
      <c r="G822" s="1" t="s">
        <v>6867</v>
      </c>
      <c r="H822" s="1" t="s">
        <v>8288</v>
      </c>
      <c r="I822" s="1" t="s">
        <v>9781</v>
      </c>
      <c r="J822" s="1"/>
      <c r="K822" s="1" t="s">
        <v>15112</v>
      </c>
      <c r="L822" s="1" t="s">
        <v>820</v>
      </c>
      <c r="M822" s="1" t="s">
        <v>11293</v>
      </c>
      <c r="N822" s="1" t="s">
        <v>11985</v>
      </c>
      <c r="O822" s="1" t="s">
        <v>820</v>
      </c>
      <c r="P822" s="1" t="s">
        <v>15130</v>
      </c>
      <c r="Q822" s="1" t="s">
        <v>15130</v>
      </c>
      <c r="R822" s="1" t="s">
        <v>13044</v>
      </c>
      <c r="S822" s="1" t="s">
        <v>820</v>
      </c>
      <c r="T822" s="1"/>
      <c r="U822" s="1"/>
      <c r="V822" s="1" t="s">
        <v>13050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3887</v>
      </c>
      <c r="F823" s="1" t="s">
        <v>5381</v>
      </c>
      <c r="G823" s="1" t="s">
        <v>6868</v>
      </c>
      <c r="H823" s="1" t="s">
        <v>8289</v>
      </c>
      <c r="I823" s="1" t="s">
        <v>9782</v>
      </c>
      <c r="J823" s="1"/>
      <c r="K823" s="1" t="s">
        <v>15112</v>
      </c>
      <c r="L823" s="1" t="s">
        <v>821</v>
      </c>
      <c r="M823" s="1" t="s">
        <v>11294</v>
      </c>
      <c r="N823" s="1" t="s">
        <v>11985</v>
      </c>
      <c r="O823" s="1" t="s">
        <v>821</v>
      </c>
      <c r="P823" s="1" t="s">
        <v>15130</v>
      </c>
      <c r="Q823" s="1" t="s">
        <v>15130</v>
      </c>
      <c r="R823" s="1" t="s">
        <v>13044</v>
      </c>
      <c r="S823" s="1" t="s">
        <v>821</v>
      </c>
      <c r="T823" s="1"/>
      <c r="U823" s="1"/>
      <c r="V823" s="1" t="s">
        <v>13050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3888</v>
      </c>
      <c r="F824" s="1" t="s">
        <v>5382</v>
      </c>
      <c r="G824" s="1" t="s">
        <v>6869</v>
      </c>
      <c r="H824" s="1" t="s">
        <v>8290</v>
      </c>
      <c r="I824" s="1" t="s">
        <v>9783</v>
      </c>
      <c r="J824" s="1"/>
      <c r="K824" s="1" t="s">
        <v>15112</v>
      </c>
      <c r="L824" s="1" t="s">
        <v>822</v>
      </c>
      <c r="M824" s="1" t="s">
        <v>11295</v>
      </c>
      <c r="N824" s="1" t="s">
        <v>11985</v>
      </c>
      <c r="O824" s="1" t="s">
        <v>822</v>
      </c>
      <c r="P824" s="1" t="s">
        <v>15130</v>
      </c>
      <c r="Q824" s="1" t="s">
        <v>15130</v>
      </c>
      <c r="R824" s="1" t="s">
        <v>13044</v>
      </c>
      <c r="S824" s="1" t="s">
        <v>822</v>
      </c>
      <c r="T824" s="1"/>
      <c r="U824" s="1"/>
      <c r="V824" s="1" t="s">
        <v>13050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3889</v>
      </c>
      <c r="F825" s="1" t="s">
        <v>5383</v>
      </c>
      <c r="G825" s="1" t="s">
        <v>6870</v>
      </c>
      <c r="H825" s="1" t="s">
        <v>8291</v>
      </c>
      <c r="I825" s="1" t="s">
        <v>9784</v>
      </c>
      <c r="J825" s="1"/>
      <c r="K825" s="1" t="s">
        <v>15112</v>
      </c>
      <c r="L825" s="1" t="s">
        <v>823</v>
      </c>
      <c r="M825" s="1" t="s">
        <v>11296</v>
      </c>
      <c r="N825" s="1" t="s">
        <v>11985</v>
      </c>
      <c r="O825" s="1" t="s">
        <v>823</v>
      </c>
      <c r="P825" s="1" t="s">
        <v>15130</v>
      </c>
      <c r="Q825" s="1" t="s">
        <v>15130</v>
      </c>
      <c r="R825" s="1" t="s">
        <v>13044</v>
      </c>
      <c r="S825" s="1" t="s">
        <v>823</v>
      </c>
      <c r="T825" s="1"/>
      <c r="U825" s="1"/>
      <c r="V825" s="1" t="s">
        <v>13050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3890</v>
      </c>
      <c r="F826" s="1" t="s">
        <v>5384</v>
      </c>
      <c r="G826" s="1" t="s">
        <v>6871</v>
      </c>
      <c r="H826" s="1" t="s">
        <v>8292</v>
      </c>
      <c r="I826" s="1" t="s">
        <v>9785</v>
      </c>
      <c r="J826" s="1"/>
      <c r="K826" s="1" t="s">
        <v>15112</v>
      </c>
      <c r="L826" s="1" t="s">
        <v>824</v>
      </c>
      <c r="M826" s="1" t="s">
        <v>11297</v>
      </c>
      <c r="N826" s="1" t="s">
        <v>11985</v>
      </c>
      <c r="O826" s="1" t="s">
        <v>824</v>
      </c>
      <c r="P826" s="1" t="s">
        <v>15131</v>
      </c>
      <c r="Q826" s="1" t="s">
        <v>15453</v>
      </c>
      <c r="R826" s="1" t="s">
        <v>13044</v>
      </c>
      <c r="S826" s="1" t="s">
        <v>824</v>
      </c>
      <c r="T826" s="1" t="s">
        <v>14279</v>
      </c>
      <c r="U826" s="1"/>
      <c r="V826" s="1" t="s">
        <v>13050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3891</v>
      </c>
      <c r="F827" s="1" t="s">
        <v>5385</v>
      </c>
      <c r="G827" s="1" t="s">
        <v>3891</v>
      </c>
      <c r="H827" s="1" t="s">
        <v>8293</v>
      </c>
      <c r="I827" s="1" t="s">
        <v>9786</v>
      </c>
      <c r="J827" s="1"/>
      <c r="K827" s="1" t="s">
        <v>15112</v>
      </c>
      <c r="L827" s="1" t="s">
        <v>825</v>
      </c>
      <c r="M827" s="1" t="s">
        <v>11298</v>
      </c>
      <c r="N827" s="1" t="s">
        <v>11985</v>
      </c>
      <c r="O827" s="1" t="s">
        <v>825</v>
      </c>
      <c r="P827" s="1" t="s">
        <v>15131</v>
      </c>
      <c r="Q827" s="1" t="s">
        <v>15454</v>
      </c>
      <c r="R827" s="1" t="s">
        <v>13044</v>
      </c>
      <c r="S827" s="1" t="s">
        <v>825</v>
      </c>
      <c r="T827" s="1"/>
      <c r="U827" s="1"/>
      <c r="V827" s="1" t="s">
        <v>13050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3892</v>
      </c>
      <c r="F828" s="1" t="s">
        <v>5386</v>
      </c>
      <c r="G828" s="1" t="s">
        <v>6872</v>
      </c>
      <c r="H828" s="1" t="s">
        <v>8294</v>
      </c>
      <c r="I828" s="1" t="s">
        <v>9787</v>
      </c>
      <c r="J828" s="1"/>
      <c r="K828" s="1" t="s">
        <v>15112</v>
      </c>
      <c r="L828" s="1" t="s">
        <v>826</v>
      </c>
      <c r="M828" s="1" t="s">
        <v>11299</v>
      </c>
      <c r="N828" s="1" t="s">
        <v>11985</v>
      </c>
      <c r="O828" s="1" t="s">
        <v>826</v>
      </c>
      <c r="P828" s="1" t="s">
        <v>15131</v>
      </c>
      <c r="Q828" s="1" t="s">
        <v>15455</v>
      </c>
      <c r="R828" s="1" t="s">
        <v>13044</v>
      </c>
      <c r="S828" s="1" t="s">
        <v>826</v>
      </c>
      <c r="T828" s="1"/>
      <c r="U828" s="1"/>
      <c r="V828" s="1" t="s">
        <v>13050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3893</v>
      </c>
      <c r="F829" s="1" t="s">
        <v>5387</v>
      </c>
      <c r="G829" s="1" t="s">
        <v>6873</v>
      </c>
      <c r="H829" s="1" t="s">
        <v>8295</v>
      </c>
      <c r="I829" s="1" t="s">
        <v>9788</v>
      </c>
      <c r="J829" s="1"/>
      <c r="K829" s="1" t="s">
        <v>15112</v>
      </c>
      <c r="L829" s="1" t="s">
        <v>827</v>
      </c>
      <c r="M829" s="1" t="s">
        <v>11300</v>
      </c>
      <c r="N829" s="1" t="s">
        <v>11985</v>
      </c>
      <c r="O829" s="1" t="s">
        <v>827</v>
      </c>
      <c r="P829" s="1" t="s">
        <v>15131</v>
      </c>
      <c r="Q829" s="1" t="s">
        <v>15456</v>
      </c>
      <c r="R829" s="1" t="s">
        <v>13044</v>
      </c>
      <c r="S829" s="1" t="s">
        <v>827</v>
      </c>
      <c r="T829" s="1"/>
      <c r="U829" s="1"/>
      <c r="V829" s="1" t="s">
        <v>13050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3894</v>
      </c>
      <c r="F830" s="1" t="s">
        <v>5388</v>
      </c>
      <c r="G830" s="1" t="s">
        <v>6874</v>
      </c>
      <c r="H830" s="1" t="s">
        <v>8296</v>
      </c>
      <c r="I830" s="1" t="s">
        <v>9789</v>
      </c>
      <c r="J830" s="1"/>
      <c r="K830" s="1" t="s">
        <v>15112</v>
      </c>
      <c r="L830" s="1" t="s">
        <v>828</v>
      </c>
      <c r="M830" s="1" t="s">
        <v>11301</v>
      </c>
      <c r="N830" s="1" t="s">
        <v>11985</v>
      </c>
      <c r="O830" s="1" t="s">
        <v>828</v>
      </c>
      <c r="P830" s="1" t="s">
        <v>15131</v>
      </c>
      <c r="Q830" s="1" t="s">
        <v>15457</v>
      </c>
      <c r="R830" s="1" t="s">
        <v>13044</v>
      </c>
      <c r="S830" s="1" t="s">
        <v>828</v>
      </c>
      <c r="T830" s="1"/>
      <c r="U830" s="1"/>
      <c r="V830" s="1" t="s">
        <v>13050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3895</v>
      </c>
      <c r="F831" s="1" t="s">
        <v>5389</v>
      </c>
      <c r="G831" s="1" t="s">
        <v>6875</v>
      </c>
      <c r="H831" s="1" t="s">
        <v>8297</v>
      </c>
      <c r="I831" s="1" t="s">
        <v>9790</v>
      </c>
      <c r="J831" s="1"/>
      <c r="K831" s="1" t="s">
        <v>15112</v>
      </c>
      <c r="L831" s="1" t="s">
        <v>829</v>
      </c>
      <c r="M831" s="1" t="s">
        <v>11302</v>
      </c>
      <c r="N831" s="1" t="s">
        <v>11985</v>
      </c>
      <c r="O831" s="1" t="s">
        <v>829</v>
      </c>
      <c r="P831" s="1" t="s">
        <v>15131</v>
      </c>
      <c r="Q831" s="1" t="s">
        <v>15458</v>
      </c>
      <c r="R831" s="1" t="s">
        <v>13044</v>
      </c>
      <c r="S831" s="1" t="s">
        <v>829</v>
      </c>
      <c r="T831" s="1"/>
      <c r="U831" s="1"/>
      <c r="V831" s="1" t="s">
        <v>13050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3896</v>
      </c>
      <c r="F832" s="1" t="s">
        <v>5390</v>
      </c>
      <c r="G832" s="1" t="s">
        <v>6876</v>
      </c>
      <c r="H832" s="1" t="s">
        <v>8298</v>
      </c>
      <c r="I832" s="1" t="s">
        <v>9791</v>
      </c>
      <c r="J832" s="1"/>
      <c r="K832" s="1" t="s">
        <v>15112</v>
      </c>
      <c r="L832" s="1" t="s">
        <v>830</v>
      </c>
      <c r="M832" s="1" t="s">
        <v>11303</v>
      </c>
      <c r="N832" s="1" t="s">
        <v>11985</v>
      </c>
      <c r="O832" s="1" t="s">
        <v>830</v>
      </c>
      <c r="P832" s="1" t="s">
        <v>15131</v>
      </c>
      <c r="Q832" s="1" t="s">
        <v>15459</v>
      </c>
      <c r="R832" s="1" t="s">
        <v>13044</v>
      </c>
      <c r="S832" s="1" t="s">
        <v>830</v>
      </c>
      <c r="T832" s="1"/>
      <c r="U832" s="1"/>
      <c r="V832" s="1" t="s">
        <v>13050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3897</v>
      </c>
      <c r="F833" s="1" t="s">
        <v>5391</v>
      </c>
      <c r="G833" s="1" t="s">
        <v>6877</v>
      </c>
      <c r="H833" s="1" t="s">
        <v>8299</v>
      </c>
      <c r="I833" s="1" t="s">
        <v>9792</v>
      </c>
      <c r="J833" s="1"/>
      <c r="K833" s="1" t="s">
        <v>15112</v>
      </c>
      <c r="L833" s="1" t="s">
        <v>831</v>
      </c>
      <c r="M833" s="1" t="s">
        <v>11304</v>
      </c>
      <c r="N833" s="1" t="s">
        <v>11985</v>
      </c>
      <c r="O833" s="1" t="s">
        <v>831</v>
      </c>
      <c r="P833" s="1" t="s">
        <v>15131</v>
      </c>
      <c r="Q833" s="1" t="s">
        <v>15460</v>
      </c>
      <c r="R833" s="1" t="s">
        <v>13044</v>
      </c>
      <c r="S833" s="1" t="s">
        <v>831</v>
      </c>
      <c r="T833" s="1"/>
      <c r="U833" s="1"/>
      <c r="V833" s="1" t="s">
        <v>13050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3898</v>
      </c>
      <c r="F834" s="1" t="s">
        <v>5392</v>
      </c>
      <c r="G834" s="1" t="s">
        <v>6878</v>
      </c>
      <c r="H834" s="1" t="s">
        <v>8300</v>
      </c>
      <c r="I834" s="1" t="s">
        <v>9793</v>
      </c>
      <c r="J834" s="1"/>
      <c r="K834" s="1" t="s">
        <v>15112</v>
      </c>
      <c r="L834" s="1" t="s">
        <v>832</v>
      </c>
      <c r="M834" s="1" t="s">
        <v>11305</v>
      </c>
      <c r="N834" s="1" t="s">
        <v>11985</v>
      </c>
      <c r="O834" s="1" t="s">
        <v>832</v>
      </c>
      <c r="P834" s="1" t="s">
        <v>15131</v>
      </c>
      <c r="Q834" s="1" t="s">
        <v>15461</v>
      </c>
      <c r="R834" s="1" t="s">
        <v>13044</v>
      </c>
      <c r="S834" s="1" t="s">
        <v>832</v>
      </c>
      <c r="T834" s="1"/>
      <c r="U834" s="1"/>
      <c r="V834" s="1" t="s">
        <v>13050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3899</v>
      </c>
      <c r="F835" s="1" t="s">
        <v>5393</v>
      </c>
      <c r="G835" s="1" t="s">
        <v>6879</v>
      </c>
      <c r="H835" s="1" t="s">
        <v>8301</v>
      </c>
      <c r="I835" s="1" t="s">
        <v>9794</v>
      </c>
      <c r="J835" s="1"/>
      <c r="K835" s="1" t="s">
        <v>15112</v>
      </c>
      <c r="L835" s="1" t="s">
        <v>833</v>
      </c>
      <c r="M835" s="1" t="s">
        <v>11306</v>
      </c>
      <c r="N835" s="1" t="s">
        <v>11985</v>
      </c>
      <c r="O835" s="1" t="s">
        <v>833</v>
      </c>
      <c r="P835" s="1" t="s">
        <v>15131</v>
      </c>
      <c r="Q835" s="1" t="s">
        <v>15462</v>
      </c>
      <c r="R835" s="1" t="s">
        <v>13044</v>
      </c>
      <c r="S835" s="1" t="s">
        <v>833</v>
      </c>
      <c r="T835" s="1"/>
      <c r="U835" s="1"/>
      <c r="V835" s="1" t="s">
        <v>13050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3900</v>
      </c>
      <c r="F836" s="1" t="s">
        <v>3900</v>
      </c>
      <c r="G836" s="1" t="s">
        <v>6880</v>
      </c>
      <c r="H836" s="1" t="s">
        <v>8302</v>
      </c>
      <c r="I836" s="1" t="s">
        <v>9795</v>
      </c>
      <c r="J836" s="1"/>
      <c r="K836" s="1" t="s">
        <v>15112</v>
      </c>
      <c r="L836" s="1" t="s">
        <v>834</v>
      </c>
      <c r="M836" s="1" t="s">
        <v>11307</v>
      </c>
      <c r="N836" s="1" t="s">
        <v>11985</v>
      </c>
      <c r="O836" s="1" t="s">
        <v>834</v>
      </c>
      <c r="P836" s="1" t="s">
        <v>15131</v>
      </c>
      <c r="Q836" s="1" t="s">
        <v>15463</v>
      </c>
      <c r="R836" s="1" t="s">
        <v>13044</v>
      </c>
      <c r="S836" s="1" t="s">
        <v>834</v>
      </c>
      <c r="T836" s="1"/>
      <c r="U836" s="1"/>
      <c r="V836" s="1" t="s">
        <v>13050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3901</v>
      </c>
      <c r="F837" s="1" t="s">
        <v>5394</v>
      </c>
      <c r="G837" s="1" t="s">
        <v>6881</v>
      </c>
      <c r="H837" s="1" t="s">
        <v>8303</v>
      </c>
      <c r="I837" s="1" t="s">
        <v>9796</v>
      </c>
      <c r="J837" s="1"/>
      <c r="K837" s="1" t="s">
        <v>15112</v>
      </c>
      <c r="L837" s="1" t="s">
        <v>835</v>
      </c>
      <c r="M837" s="1" t="s">
        <v>11308</v>
      </c>
      <c r="N837" s="1" t="s">
        <v>11985</v>
      </c>
      <c r="O837" s="1" t="s">
        <v>835</v>
      </c>
      <c r="P837" s="1" t="s">
        <v>15131</v>
      </c>
      <c r="Q837" s="1" t="s">
        <v>15464</v>
      </c>
      <c r="R837" s="1" t="s">
        <v>13044</v>
      </c>
      <c r="S837" s="1" t="s">
        <v>835</v>
      </c>
      <c r="T837" s="1"/>
      <c r="U837" s="1"/>
      <c r="V837" s="1" t="s">
        <v>13050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3902</v>
      </c>
      <c r="F838" s="1" t="s">
        <v>5395</v>
      </c>
      <c r="G838" s="1" t="s">
        <v>6882</v>
      </c>
      <c r="H838" s="1" t="s">
        <v>8304</v>
      </c>
      <c r="I838" s="1" t="s">
        <v>9797</v>
      </c>
      <c r="J838" s="1"/>
      <c r="K838" s="1" t="s">
        <v>15112</v>
      </c>
      <c r="L838" s="1" t="s">
        <v>836</v>
      </c>
      <c r="M838" s="1" t="s">
        <v>11309</v>
      </c>
      <c r="N838" s="1" t="s">
        <v>11985</v>
      </c>
      <c r="O838" s="1" t="s">
        <v>836</v>
      </c>
      <c r="P838" s="1" t="s">
        <v>15131</v>
      </c>
      <c r="Q838" s="1" t="s">
        <v>15465</v>
      </c>
      <c r="R838" s="1" t="s">
        <v>13044</v>
      </c>
      <c r="S838" s="1" t="s">
        <v>836</v>
      </c>
      <c r="T838" s="1"/>
      <c r="U838" s="1"/>
      <c r="V838" s="1" t="s">
        <v>13050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3903</v>
      </c>
      <c r="F839" s="1" t="s">
        <v>5396</v>
      </c>
      <c r="G839" s="1" t="s">
        <v>6883</v>
      </c>
      <c r="H839" s="1" t="s">
        <v>8305</v>
      </c>
      <c r="I839" s="1" t="s">
        <v>9798</v>
      </c>
      <c r="J839" s="1"/>
      <c r="K839" s="1" t="s">
        <v>15112</v>
      </c>
      <c r="L839" s="1" t="s">
        <v>837</v>
      </c>
      <c r="M839" s="1" t="s">
        <v>11310</v>
      </c>
      <c r="N839" s="1" t="s">
        <v>11985</v>
      </c>
      <c r="O839" s="1" t="s">
        <v>837</v>
      </c>
      <c r="P839" s="1" t="s">
        <v>15131</v>
      </c>
      <c r="Q839" s="1" t="s">
        <v>15466</v>
      </c>
      <c r="R839" s="1" t="s">
        <v>13044</v>
      </c>
      <c r="S839" s="1" t="s">
        <v>837</v>
      </c>
      <c r="T839" s="1"/>
      <c r="U839" s="1"/>
      <c r="V839" s="1" t="s">
        <v>13050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3904</v>
      </c>
      <c r="F840" s="1" t="s">
        <v>5397</v>
      </c>
      <c r="G840" s="1" t="s">
        <v>6884</v>
      </c>
      <c r="H840" s="1" t="s">
        <v>8299</v>
      </c>
      <c r="I840" s="1" t="s">
        <v>9799</v>
      </c>
      <c r="J840" s="1"/>
      <c r="K840" s="1" t="s">
        <v>15112</v>
      </c>
      <c r="L840" s="1" t="s">
        <v>838</v>
      </c>
      <c r="M840" s="1" t="s">
        <v>11311</v>
      </c>
      <c r="N840" s="1" t="s">
        <v>11985</v>
      </c>
      <c r="O840" s="1" t="s">
        <v>838</v>
      </c>
      <c r="P840" s="1" t="s">
        <v>15131</v>
      </c>
      <c r="Q840" s="1" t="s">
        <v>15460</v>
      </c>
      <c r="R840" s="1" t="s">
        <v>13044</v>
      </c>
      <c r="S840" s="1" t="s">
        <v>838</v>
      </c>
      <c r="T840" s="1"/>
      <c r="U840" s="1"/>
      <c r="V840" s="1" t="s">
        <v>13050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3905</v>
      </c>
      <c r="F841" s="1" t="s">
        <v>5398</v>
      </c>
      <c r="G841" s="1" t="s">
        <v>6885</v>
      </c>
      <c r="H841" s="1" t="s">
        <v>8306</v>
      </c>
      <c r="I841" s="1" t="s">
        <v>9800</v>
      </c>
      <c r="J841" s="1"/>
      <c r="K841" s="1" t="s">
        <v>15112</v>
      </c>
      <c r="L841" s="1" t="s">
        <v>839</v>
      </c>
      <c r="M841" s="1" t="s">
        <v>11312</v>
      </c>
      <c r="N841" s="1" t="s">
        <v>11985</v>
      </c>
      <c r="O841" s="1" t="s">
        <v>839</v>
      </c>
      <c r="P841" s="1" t="s">
        <v>15131</v>
      </c>
      <c r="Q841" s="1" t="s">
        <v>15467</v>
      </c>
      <c r="R841" s="1" t="s">
        <v>13044</v>
      </c>
      <c r="S841" s="1" t="s">
        <v>839</v>
      </c>
      <c r="T841" s="1"/>
      <c r="U841" s="1"/>
      <c r="V841" s="1" t="s">
        <v>13050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3906</v>
      </c>
      <c r="F842" s="1" t="s">
        <v>5399</v>
      </c>
      <c r="G842" s="1" t="s">
        <v>6886</v>
      </c>
      <c r="H842" s="1" t="s">
        <v>8307</v>
      </c>
      <c r="I842" s="1" t="s">
        <v>9801</v>
      </c>
      <c r="J842" s="1"/>
      <c r="K842" s="1" t="s">
        <v>15112</v>
      </c>
      <c r="L842" s="1" t="s">
        <v>840</v>
      </c>
      <c r="M842" s="1" t="s">
        <v>11313</v>
      </c>
      <c r="N842" s="1" t="s">
        <v>11985</v>
      </c>
      <c r="O842" s="1" t="s">
        <v>840</v>
      </c>
      <c r="P842" s="1" t="s">
        <v>15131</v>
      </c>
      <c r="Q842" s="1" t="s">
        <v>15468</v>
      </c>
      <c r="R842" s="1" t="s">
        <v>13044</v>
      </c>
      <c r="S842" s="1" t="s">
        <v>840</v>
      </c>
      <c r="T842" s="1"/>
      <c r="U842" s="1"/>
      <c r="V842" s="1" t="s">
        <v>13050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3907</v>
      </c>
      <c r="F843" s="1" t="s">
        <v>5400</v>
      </c>
      <c r="G843" s="1" t="s">
        <v>6887</v>
      </c>
      <c r="H843" s="1" t="s">
        <v>8308</v>
      </c>
      <c r="I843" s="1" t="s">
        <v>9802</v>
      </c>
      <c r="J843" s="1"/>
      <c r="K843" s="1" t="s">
        <v>15112</v>
      </c>
      <c r="L843" s="1" t="s">
        <v>841</v>
      </c>
      <c r="M843" s="1" t="s">
        <v>11314</v>
      </c>
      <c r="N843" s="1" t="s">
        <v>11985</v>
      </c>
      <c r="O843" s="1" t="s">
        <v>841</v>
      </c>
      <c r="P843" s="1" t="s">
        <v>15131</v>
      </c>
      <c r="Q843" s="1" t="s">
        <v>15469</v>
      </c>
      <c r="R843" s="1" t="s">
        <v>13044</v>
      </c>
      <c r="S843" s="1" t="s">
        <v>841</v>
      </c>
      <c r="T843" s="1"/>
      <c r="U843" s="1"/>
      <c r="V843" s="1" t="s">
        <v>13050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3908</v>
      </c>
      <c r="F844" s="1" t="s">
        <v>5401</v>
      </c>
      <c r="G844" s="1" t="s">
        <v>6888</v>
      </c>
      <c r="H844" s="1" t="s">
        <v>8309</v>
      </c>
      <c r="I844" s="1" t="s">
        <v>9803</v>
      </c>
      <c r="J844" s="1"/>
      <c r="K844" s="1" t="s">
        <v>15112</v>
      </c>
      <c r="L844" s="1" t="s">
        <v>842</v>
      </c>
      <c r="M844" s="1" t="s">
        <v>11315</v>
      </c>
      <c r="N844" s="1" t="s">
        <v>11985</v>
      </c>
      <c r="O844" s="1" t="s">
        <v>842</v>
      </c>
      <c r="P844" s="1" t="s">
        <v>15131</v>
      </c>
      <c r="Q844" s="1" t="s">
        <v>15470</v>
      </c>
      <c r="R844" s="1" t="s">
        <v>13044</v>
      </c>
      <c r="S844" s="1" t="s">
        <v>842</v>
      </c>
      <c r="T844" s="1"/>
      <c r="U844" s="1"/>
      <c r="V844" s="1" t="s">
        <v>13050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3909</v>
      </c>
      <c r="F845" s="1" t="s">
        <v>5402</v>
      </c>
      <c r="G845" s="1" t="s">
        <v>6889</v>
      </c>
      <c r="H845" s="1" t="s">
        <v>8310</v>
      </c>
      <c r="I845" s="1" t="s">
        <v>9804</v>
      </c>
      <c r="J845" s="1"/>
      <c r="K845" s="1" t="s">
        <v>15112</v>
      </c>
      <c r="L845" s="1" t="s">
        <v>843</v>
      </c>
      <c r="M845" s="1" t="s">
        <v>11316</v>
      </c>
      <c r="N845" s="1" t="s">
        <v>11985</v>
      </c>
      <c r="O845" s="1" t="s">
        <v>843</v>
      </c>
      <c r="P845" s="1" t="s">
        <v>15131</v>
      </c>
      <c r="Q845" s="1" t="s">
        <v>15471</v>
      </c>
      <c r="R845" s="1" t="s">
        <v>13044</v>
      </c>
      <c r="S845" s="1" t="s">
        <v>843</v>
      </c>
      <c r="T845" s="1"/>
      <c r="U845" s="1"/>
      <c r="V845" s="1" t="s">
        <v>13050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3910</v>
      </c>
      <c r="F846" s="1" t="s">
        <v>5403</v>
      </c>
      <c r="G846" s="1" t="s">
        <v>6890</v>
      </c>
      <c r="H846" s="1" t="s">
        <v>8311</v>
      </c>
      <c r="I846" s="1" t="s">
        <v>9805</v>
      </c>
      <c r="J846" s="1"/>
      <c r="K846" s="1" t="s">
        <v>15112</v>
      </c>
      <c r="L846" s="1" t="s">
        <v>844</v>
      </c>
      <c r="M846" s="1" t="s">
        <v>11317</v>
      </c>
      <c r="N846" s="1" t="s">
        <v>11985</v>
      </c>
      <c r="O846" s="1" t="s">
        <v>844</v>
      </c>
      <c r="P846" s="1" t="s">
        <v>15131</v>
      </c>
      <c r="Q846" s="1" t="s">
        <v>15472</v>
      </c>
      <c r="R846" s="1" t="s">
        <v>13044</v>
      </c>
      <c r="S846" s="1" t="s">
        <v>844</v>
      </c>
      <c r="T846" s="1"/>
      <c r="U846" s="1"/>
      <c r="V846" s="1" t="s">
        <v>13050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3911</v>
      </c>
      <c r="F847" s="1" t="s">
        <v>5404</v>
      </c>
      <c r="G847" s="1" t="s">
        <v>6891</v>
      </c>
      <c r="H847" s="1" t="s">
        <v>8312</v>
      </c>
      <c r="I847" s="1" t="s">
        <v>9806</v>
      </c>
      <c r="J847" s="1"/>
      <c r="K847" s="1" t="s">
        <v>15112</v>
      </c>
      <c r="L847" s="1" t="s">
        <v>845</v>
      </c>
      <c r="M847" s="1" t="s">
        <v>11318</v>
      </c>
      <c r="N847" s="1" t="s">
        <v>11985</v>
      </c>
      <c r="O847" s="1" t="s">
        <v>845</v>
      </c>
      <c r="P847" s="1" t="s">
        <v>15131</v>
      </c>
      <c r="Q847" s="1" t="s">
        <v>15473</v>
      </c>
      <c r="R847" s="1" t="s">
        <v>13044</v>
      </c>
      <c r="S847" s="1" t="s">
        <v>845</v>
      </c>
      <c r="T847" s="1"/>
      <c r="U847" s="1"/>
      <c r="V847" s="1" t="s">
        <v>13050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3912</v>
      </c>
      <c r="F848" s="1" t="s">
        <v>5405</v>
      </c>
      <c r="G848" s="1" t="s">
        <v>6892</v>
      </c>
      <c r="H848" s="1" t="s">
        <v>8313</v>
      </c>
      <c r="I848" s="1" t="s">
        <v>9807</v>
      </c>
      <c r="J848" s="1"/>
      <c r="K848" s="1" t="s">
        <v>15112</v>
      </c>
      <c r="L848" s="1" t="s">
        <v>846</v>
      </c>
      <c r="M848" s="1" t="s">
        <v>11319</v>
      </c>
      <c r="N848" s="1" t="s">
        <v>11985</v>
      </c>
      <c r="O848" s="1" t="s">
        <v>846</v>
      </c>
      <c r="P848" s="1" t="s">
        <v>15131</v>
      </c>
      <c r="Q848" s="1" t="s">
        <v>15474</v>
      </c>
      <c r="R848" s="1" t="s">
        <v>13044</v>
      </c>
      <c r="S848" s="1" t="s">
        <v>846</v>
      </c>
      <c r="T848" s="1"/>
      <c r="U848" s="1"/>
      <c r="V848" s="1" t="s">
        <v>13050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3913</v>
      </c>
      <c r="F849" s="1" t="s">
        <v>5406</v>
      </c>
      <c r="G849" s="1" t="s">
        <v>6893</v>
      </c>
      <c r="H849" s="1" t="s">
        <v>8314</v>
      </c>
      <c r="I849" s="1" t="s">
        <v>9808</v>
      </c>
      <c r="J849" s="1"/>
      <c r="K849" s="1" t="s">
        <v>15112</v>
      </c>
      <c r="L849" s="1" t="s">
        <v>847</v>
      </c>
      <c r="M849" s="1" t="s">
        <v>11320</v>
      </c>
      <c r="N849" s="1" t="s">
        <v>11985</v>
      </c>
      <c r="O849" s="1" t="s">
        <v>847</v>
      </c>
      <c r="P849" s="1" t="s">
        <v>15131</v>
      </c>
      <c r="Q849" s="1" t="s">
        <v>15475</v>
      </c>
      <c r="R849" s="1" t="s">
        <v>13044</v>
      </c>
      <c r="S849" s="1" t="s">
        <v>847</v>
      </c>
      <c r="T849" s="1"/>
      <c r="U849" s="1"/>
      <c r="V849" s="1" t="s">
        <v>13050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3914</v>
      </c>
      <c r="F850" s="1" t="s">
        <v>5407</v>
      </c>
      <c r="G850" s="1" t="s">
        <v>6894</v>
      </c>
      <c r="H850" s="1" t="s">
        <v>8315</v>
      </c>
      <c r="I850" s="1" t="s">
        <v>9809</v>
      </c>
      <c r="J850" s="1"/>
      <c r="K850" s="1" t="s">
        <v>15112</v>
      </c>
      <c r="L850" s="1" t="s">
        <v>848</v>
      </c>
      <c r="M850" s="1" t="s">
        <v>11321</v>
      </c>
      <c r="N850" s="1" t="s">
        <v>11985</v>
      </c>
      <c r="O850" s="1" t="s">
        <v>848</v>
      </c>
      <c r="P850" s="1" t="s">
        <v>15131</v>
      </c>
      <c r="Q850" s="1" t="s">
        <v>15476</v>
      </c>
      <c r="R850" s="1" t="s">
        <v>13044</v>
      </c>
      <c r="S850" s="1" t="s">
        <v>848</v>
      </c>
      <c r="T850" s="1"/>
      <c r="U850" s="1"/>
      <c r="V850" s="1" t="s">
        <v>13050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3915</v>
      </c>
      <c r="F851" s="1" t="s">
        <v>5408</v>
      </c>
      <c r="G851" s="1" t="s">
        <v>6895</v>
      </c>
      <c r="H851" s="1" t="s">
        <v>8316</v>
      </c>
      <c r="I851" s="1" t="s">
        <v>9810</v>
      </c>
      <c r="J851" s="1"/>
      <c r="K851" s="1" t="s">
        <v>15112</v>
      </c>
      <c r="L851" s="1" t="s">
        <v>849</v>
      </c>
      <c r="M851" s="1" t="s">
        <v>11322</v>
      </c>
      <c r="N851" s="1" t="s">
        <v>11985</v>
      </c>
      <c r="O851" s="1" t="s">
        <v>849</v>
      </c>
      <c r="P851" s="1" t="s">
        <v>15131</v>
      </c>
      <c r="Q851" s="1" t="s">
        <v>15477</v>
      </c>
      <c r="R851" s="1" t="s">
        <v>13044</v>
      </c>
      <c r="S851" s="1" t="s">
        <v>849</v>
      </c>
      <c r="T851" s="1"/>
      <c r="U851" s="1"/>
      <c r="V851" s="1" t="s">
        <v>13050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3916</v>
      </c>
      <c r="F852" s="1" t="s">
        <v>5409</v>
      </c>
      <c r="G852" s="1" t="s">
        <v>6896</v>
      </c>
      <c r="H852" s="1" t="s">
        <v>8317</v>
      </c>
      <c r="I852" s="1" t="s">
        <v>9811</v>
      </c>
      <c r="J852" s="1"/>
      <c r="K852" s="1" t="s">
        <v>15112</v>
      </c>
      <c r="L852" s="1" t="s">
        <v>850</v>
      </c>
      <c r="M852" s="1" t="s">
        <v>11323</v>
      </c>
      <c r="N852" s="1" t="s">
        <v>11985</v>
      </c>
      <c r="O852" s="1" t="s">
        <v>850</v>
      </c>
      <c r="P852" s="1" t="s">
        <v>15131</v>
      </c>
      <c r="Q852" s="1" t="s">
        <v>15478</v>
      </c>
      <c r="R852" s="1" t="s">
        <v>13044</v>
      </c>
      <c r="S852" s="1" t="s">
        <v>850</v>
      </c>
      <c r="T852" s="1"/>
      <c r="U852" s="1"/>
      <c r="V852" s="1" t="s">
        <v>13050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3917</v>
      </c>
      <c r="F853" s="1" t="s">
        <v>5410</v>
      </c>
      <c r="G853" s="1" t="s">
        <v>3917</v>
      </c>
      <c r="H853" s="1" t="s">
        <v>8318</v>
      </c>
      <c r="I853" s="1" t="s">
        <v>9812</v>
      </c>
      <c r="J853" s="1"/>
      <c r="K853" s="1" t="s">
        <v>15112</v>
      </c>
      <c r="L853" s="1" t="s">
        <v>851</v>
      </c>
      <c r="M853" s="1" t="s">
        <v>11324</v>
      </c>
      <c r="N853" s="1" t="s">
        <v>11985</v>
      </c>
      <c r="O853" s="1" t="s">
        <v>851</v>
      </c>
      <c r="P853" s="1" t="s">
        <v>15131</v>
      </c>
      <c r="Q853" s="1" t="s">
        <v>15479</v>
      </c>
      <c r="R853" s="1" t="s">
        <v>13044</v>
      </c>
      <c r="S853" s="1" t="s">
        <v>851</v>
      </c>
      <c r="T853" s="1"/>
      <c r="U853" s="1"/>
      <c r="V853" s="1" t="s">
        <v>13050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3918</v>
      </c>
      <c r="F854" s="1" t="s">
        <v>5411</v>
      </c>
      <c r="G854" s="1" t="s">
        <v>6897</v>
      </c>
      <c r="H854" s="1" t="s">
        <v>8319</v>
      </c>
      <c r="I854" s="1" t="s">
        <v>9813</v>
      </c>
      <c r="J854" s="1"/>
      <c r="K854" s="1" t="s">
        <v>15112</v>
      </c>
      <c r="L854" s="1" t="s">
        <v>852</v>
      </c>
      <c r="M854" s="1" t="s">
        <v>11325</v>
      </c>
      <c r="N854" s="1" t="s">
        <v>11985</v>
      </c>
      <c r="O854" s="1" t="s">
        <v>852</v>
      </c>
      <c r="P854" s="1" t="s">
        <v>15131</v>
      </c>
      <c r="Q854" s="1" t="s">
        <v>15480</v>
      </c>
      <c r="R854" s="1" t="s">
        <v>13044</v>
      </c>
      <c r="S854" s="1" t="s">
        <v>852</v>
      </c>
      <c r="T854" s="1"/>
      <c r="U854" s="1"/>
      <c r="V854" s="1" t="s">
        <v>13050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3919</v>
      </c>
      <c r="F855" s="1" t="s">
        <v>5412</v>
      </c>
      <c r="G855" s="1" t="s">
        <v>6898</v>
      </c>
      <c r="H855" s="1" t="s">
        <v>8320</v>
      </c>
      <c r="I855" s="1" t="s">
        <v>9814</v>
      </c>
      <c r="J855" s="1"/>
      <c r="K855" s="1" t="s">
        <v>15112</v>
      </c>
      <c r="L855" s="1" t="s">
        <v>853</v>
      </c>
      <c r="M855" s="1" t="s">
        <v>11326</v>
      </c>
      <c r="N855" s="1" t="s">
        <v>11985</v>
      </c>
      <c r="O855" s="1" t="s">
        <v>853</v>
      </c>
      <c r="P855" s="1" t="s">
        <v>15131</v>
      </c>
      <c r="Q855" s="1" t="s">
        <v>15481</v>
      </c>
      <c r="R855" s="1" t="s">
        <v>13044</v>
      </c>
      <c r="S855" s="1" t="s">
        <v>853</v>
      </c>
      <c r="T855" s="1"/>
      <c r="U855" s="1"/>
      <c r="V855" s="1" t="s">
        <v>13050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3920</v>
      </c>
      <c r="F856" s="1" t="s">
        <v>5413</v>
      </c>
      <c r="G856" s="1" t="s">
        <v>6899</v>
      </c>
      <c r="H856" s="1" t="s">
        <v>8321</v>
      </c>
      <c r="I856" s="1" t="s">
        <v>9815</v>
      </c>
      <c r="J856" s="1"/>
      <c r="K856" s="1" t="s">
        <v>15112</v>
      </c>
      <c r="L856" s="1" t="s">
        <v>854</v>
      </c>
      <c r="M856" s="1" t="s">
        <v>11327</v>
      </c>
      <c r="N856" s="1" t="s">
        <v>11985</v>
      </c>
      <c r="O856" s="1" t="s">
        <v>854</v>
      </c>
      <c r="P856" s="1" t="s">
        <v>15131</v>
      </c>
      <c r="Q856" s="1" t="s">
        <v>15482</v>
      </c>
      <c r="R856" s="1" t="s">
        <v>13044</v>
      </c>
      <c r="S856" s="1" t="s">
        <v>854</v>
      </c>
      <c r="T856" s="1"/>
      <c r="U856" s="1"/>
      <c r="V856" s="1" t="s">
        <v>13050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3921</v>
      </c>
      <c r="F857" s="1" t="s">
        <v>5414</v>
      </c>
      <c r="G857" s="1" t="s">
        <v>6900</v>
      </c>
      <c r="H857" s="1" t="s">
        <v>8322</v>
      </c>
      <c r="I857" s="1" t="s">
        <v>9816</v>
      </c>
      <c r="J857" s="1"/>
      <c r="K857" s="1" t="s">
        <v>15112</v>
      </c>
      <c r="L857" s="1" t="s">
        <v>855</v>
      </c>
      <c r="M857" s="1" t="s">
        <v>11328</v>
      </c>
      <c r="N857" s="1" t="s">
        <v>11985</v>
      </c>
      <c r="O857" s="1" t="s">
        <v>855</v>
      </c>
      <c r="P857" s="1" t="s">
        <v>15131</v>
      </c>
      <c r="Q857" s="1" t="s">
        <v>15483</v>
      </c>
      <c r="R857" s="1" t="s">
        <v>13044</v>
      </c>
      <c r="S857" s="1" t="s">
        <v>855</v>
      </c>
      <c r="T857" s="1"/>
      <c r="U857" s="1"/>
      <c r="V857" s="1" t="s">
        <v>13050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3922</v>
      </c>
      <c r="F858" s="1" t="s">
        <v>5415</v>
      </c>
      <c r="G858" s="1" t="s">
        <v>6901</v>
      </c>
      <c r="H858" s="1" t="s">
        <v>8323</v>
      </c>
      <c r="I858" s="1" t="s">
        <v>9817</v>
      </c>
      <c r="J858" s="1"/>
      <c r="K858" s="1" t="s">
        <v>15112</v>
      </c>
      <c r="L858" s="1" t="s">
        <v>856</v>
      </c>
      <c r="M858" s="1" t="s">
        <v>11329</v>
      </c>
      <c r="N858" s="1" t="s">
        <v>11985</v>
      </c>
      <c r="O858" s="1" t="s">
        <v>856</v>
      </c>
      <c r="P858" s="1" t="s">
        <v>15131</v>
      </c>
      <c r="Q858" s="1" t="s">
        <v>15484</v>
      </c>
      <c r="R858" s="1" t="s">
        <v>13044</v>
      </c>
      <c r="S858" s="1" t="s">
        <v>856</v>
      </c>
      <c r="T858" s="1"/>
      <c r="U858" s="1"/>
      <c r="V858" s="1" t="s">
        <v>13050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3923</v>
      </c>
      <c r="F859" s="1" t="s">
        <v>5416</v>
      </c>
      <c r="G859" s="1" t="s">
        <v>6902</v>
      </c>
      <c r="H859" s="1" t="s">
        <v>8324</v>
      </c>
      <c r="I859" s="1" t="s">
        <v>9818</v>
      </c>
      <c r="J859" s="1"/>
      <c r="K859" s="1" t="s">
        <v>15112</v>
      </c>
      <c r="L859" s="1" t="s">
        <v>857</v>
      </c>
      <c r="M859" s="1" t="s">
        <v>11330</v>
      </c>
      <c r="N859" s="1" t="s">
        <v>11985</v>
      </c>
      <c r="O859" s="1" t="s">
        <v>857</v>
      </c>
      <c r="P859" s="1" t="s">
        <v>15131</v>
      </c>
      <c r="Q859" s="1" t="s">
        <v>15485</v>
      </c>
      <c r="R859" s="1" t="s">
        <v>13044</v>
      </c>
      <c r="S859" s="1" t="s">
        <v>857</v>
      </c>
      <c r="T859" s="1"/>
      <c r="U859" s="1"/>
      <c r="V859" s="1" t="s">
        <v>13050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3924</v>
      </c>
      <c r="F860" s="1" t="s">
        <v>5417</v>
      </c>
      <c r="G860" s="1" t="s">
        <v>6903</v>
      </c>
      <c r="H860" s="1" t="s">
        <v>8325</v>
      </c>
      <c r="I860" s="1" t="s">
        <v>9819</v>
      </c>
      <c r="J860" s="1"/>
      <c r="K860" s="1" t="s">
        <v>15112</v>
      </c>
      <c r="L860" s="1" t="s">
        <v>858</v>
      </c>
      <c r="M860" s="1" t="s">
        <v>11331</v>
      </c>
      <c r="N860" s="1" t="s">
        <v>11985</v>
      </c>
      <c r="O860" s="1" t="s">
        <v>858</v>
      </c>
      <c r="P860" s="1" t="s">
        <v>15131</v>
      </c>
      <c r="Q860" s="1" t="s">
        <v>15486</v>
      </c>
      <c r="R860" s="1" t="s">
        <v>13044</v>
      </c>
      <c r="S860" s="1" t="s">
        <v>858</v>
      </c>
      <c r="T860" s="1"/>
      <c r="U860" s="1"/>
      <c r="V860" s="1" t="s">
        <v>13050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3925</v>
      </c>
      <c r="F861" s="1" t="s">
        <v>5418</v>
      </c>
      <c r="G861" s="1" t="s">
        <v>6904</v>
      </c>
      <c r="H861" s="1" t="s">
        <v>8326</v>
      </c>
      <c r="I861" s="1" t="s">
        <v>9820</v>
      </c>
      <c r="J861" s="1"/>
      <c r="K861" s="1" t="s">
        <v>15112</v>
      </c>
      <c r="L861" s="1" t="s">
        <v>859</v>
      </c>
      <c r="M861" s="1" t="s">
        <v>11332</v>
      </c>
      <c r="N861" s="1" t="s">
        <v>11985</v>
      </c>
      <c r="O861" s="1" t="s">
        <v>859</v>
      </c>
      <c r="P861" s="1" t="s">
        <v>15131</v>
      </c>
      <c r="Q861" s="1" t="s">
        <v>15487</v>
      </c>
      <c r="R861" s="1" t="s">
        <v>13044</v>
      </c>
      <c r="S861" s="1" t="s">
        <v>859</v>
      </c>
      <c r="T861" s="1"/>
      <c r="U861" s="1"/>
      <c r="V861" s="1" t="s">
        <v>13050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3926</v>
      </c>
      <c r="F862" s="1" t="s">
        <v>5419</v>
      </c>
      <c r="G862" s="1" t="s">
        <v>6905</v>
      </c>
      <c r="H862" s="1" t="s">
        <v>8327</v>
      </c>
      <c r="I862" s="1" t="s">
        <v>9821</v>
      </c>
      <c r="J862" s="1"/>
      <c r="K862" s="1" t="s">
        <v>15112</v>
      </c>
      <c r="L862" s="1" t="s">
        <v>860</v>
      </c>
      <c r="M862" s="1" t="s">
        <v>11333</v>
      </c>
      <c r="N862" s="1" t="s">
        <v>11985</v>
      </c>
      <c r="O862" s="1" t="s">
        <v>860</v>
      </c>
      <c r="P862" s="1" t="s">
        <v>15131</v>
      </c>
      <c r="Q862" s="1" t="s">
        <v>15488</v>
      </c>
      <c r="R862" s="1" t="s">
        <v>13044</v>
      </c>
      <c r="S862" s="1" t="s">
        <v>860</v>
      </c>
      <c r="T862" s="1"/>
      <c r="U862" s="1"/>
      <c r="V862" s="1" t="s">
        <v>13050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3927</v>
      </c>
      <c r="F863" s="1" t="s">
        <v>5420</v>
      </c>
      <c r="G863" s="1" t="s">
        <v>6906</v>
      </c>
      <c r="H863" s="1" t="s">
        <v>8328</v>
      </c>
      <c r="I863" s="1" t="s">
        <v>9822</v>
      </c>
      <c r="J863" s="1"/>
      <c r="K863" s="1" t="s">
        <v>15112</v>
      </c>
      <c r="L863" s="1" t="s">
        <v>861</v>
      </c>
      <c r="M863" s="1" t="s">
        <v>11334</v>
      </c>
      <c r="N863" s="1" t="s">
        <v>11985</v>
      </c>
      <c r="O863" s="1" t="s">
        <v>861</v>
      </c>
      <c r="P863" s="1" t="s">
        <v>15131</v>
      </c>
      <c r="Q863" s="1" t="s">
        <v>15489</v>
      </c>
      <c r="R863" s="1" t="s">
        <v>13044</v>
      </c>
      <c r="S863" s="1" t="s">
        <v>861</v>
      </c>
      <c r="T863" s="1"/>
      <c r="U863" s="1"/>
      <c r="V863" s="1" t="s">
        <v>13050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3928</v>
      </c>
      <c r="F864" s="1" t="s">
        <v>5421</v>
      </c>
      <c r="G864" s="1" t="s">
        <v>6907</v>
      </c>
      <c r="H864" s="1" t="s">
        <v>8329</v>
      </c>
      <c r="I864" s="1" t="s">
        <v>9823</v>
      </c>
      <c r="J864" s="1"/>
      <c r="K864" s="1" t="s">
        <v>15112</v>
      </c>
      <c r="L864" s="1" t="s">
        <v>862</v>
      </c>
      <c r="M864" s="1" t="s">
        <v>11335</v>
      </c>
      <c r="N864" s="1" t="s">
        <v>11985</v>
      </c>
      <c r="O864" s="1" t="s">
        <v>862</v>
      </c>
      <c r="P864" s="1" t="s">
        <v>15131</v>
      </c>
      <c r="Q864" s="1" t="s">
        <v>15490</v>
      </c>
      <c r="R864" s="1" t="s">
        <v>13044</v>
      </c>
      <c r="S864" s="1" t="s">
        <v>862</v>
      </c>
      <c r="T864" s="1"/>
      <c r="U864" s="1"/>
      <c r="V864" s="1" t="s">
        <v>13050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3929</v>
      </c>
      <c r="F865" s="1" t="s">
        <v>5422</v>
      </c>
      <c r="G865" s="1" t="s">
        <v>6908</v>
      </c>
      <c r="H865" s="1" t="s">
        <v>8330</v>
      </c>
      <c r="I865" s="1" t="s">
        <v>9824</v>
      </c>
      <c r="J865" s="1"/>
      <c r="K865" s="1" t="s">
        <v>15112</v>
      </c>
      <c r="L865" s="1" t="s">
        <v>863</v>
      </c>
      <c r="M865" s="1" t="s">
        <v>11336</v>
      </c>
      <c r="N865" s="1" t="s">
        <v>11985</v>
      </c>
      <c r="O865" s="1" t="s">
        <v>863</v>
      </c>
      <c r="P865" s="1" t="s">
        <v>15131</v>
      </c>
      <c r="Q865" s="1" t="s">
        <v>15491</v>
      </c>
      <c r="R865" s="1" t="s">
        <v>13044</v>
      </c>
      <c r="S865" s="1" t="s">
        <v>863</v>
      </c>
      <c r="T865" s="1"/>
      <c r="U865" s="1"/>
      <c r="V865" s="1" t="s">
        <v>13050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3930</v>
      </c>
      <c r="F866" s="1" t="s">
        <v>5423</v>
      </c>
      <c r="G866" s="1" t="s">
        <v>6909</v>
      </c>
      <c r="H866" s="1" t="s">
        <v>8331</v>
      </c>
      <c r="I866" s="1" t="s">
        <v>9825</v>
      </c>
      <c r="J866" s="1"/>
      <c r="K866" s="1" t="s">
        <v>15112</v>
      </c>
      <c r="L866" s="1" t="s">
        <v>864</v>
      </c>
      <c r="M866" s="1" t="s">
        <v>11337</v>
      </c>
      <c r="N866" s="1" t="s">
        <v>11985</v>
      </c>
      <c r="O866" s="1" t="s">
        <v>864</v>
      </c>
      <c r="P866" s="1" t="s">
        <v>15131</v>
      </c>
      <c r="Q866" s="1" t="s">
        <v>15492</v>
      </c>
      <c r="R866" s="1" t="s">
        <v>13044</v>
      </c>
      <c r="S866" s="1" t="s">
        <v>864</v>
      </c>
      <c r="T866" s="1"/>
      <c r="U866" s="1"/>
      <c r="V866" s="1" t="s">
        <v>13050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3931</v>
      </c>
      <c r="F867" s="1" t="s">
        <v>5424</v>
      </c>
      <c r="G867" s="1" t="s">
        <v>6910</v>
      </c>
      <c r="H867" s="1" t="s">
        <v>8332</v>
      </c>
      <c r="I867" s="1" t="s">
        <v>9826</v>
      </c>
      <c r="J867" s="1"/>
      <c r="K867" s="1" t="s">
        <v>15112</v>
      </c>
      <c r="L867" s="1" t="s">
        <v>865</v>
      </c>
      <c r="M867" s="1" t="s">
        <v>11338</v>
      </c>
      <c r="N867" s="1" t="s">
        <v>11985</v>
      </c>
      <c r="O867" s="1" t="s">
        <v>865</v>
      </c>
      <c r="P867" s="1" t="s">
        <v>15131</v>
      </c>
      <c r="Q867" s="1" t="s">
        <v>15493</v>
      </c>
      <c r="R867" s="1" t="s">
        <v>13044</v>
      </c>
      <c r="S867" s="1" t="s">
        <v>865</v>
      </c>
      <c r="T867" s="1"/>
      <c r="U867" s="1"/>
      <c r="V867" s="1" t="s">
        <v>13050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3932</v>
      </c>
      <c r="F868" s="1" t="s">
        <v>5425</v>
      </c>
      <c r="G868" s="1" t="s">
        <v>6911</v>
      </c>
      <c r="H868" s="1" t="s">
        <v>8333</v>
      </c>
      <c r="I868" s="1" t="s">
        <v>9827</v>
      </c>
      <c r="J868" s="1"/>
      <c r="K868" s="1" t="s">
        <v>15112</v>
      </c>
      <c r="L868" s="1" t="s">
        <v>866</v>
      </c>
      <c r="M868" s="1" t="s">
        <v>11339</v>
      </c>
      <c r="N868" s="1" t="s">
        <v>11985</v>
      </c>
      <c r="O868" s="1" t="s">
        <v>866</v>
      </c>
      <c r="P868" s="1" t="s">
        <v>15131</v>
      </c>
      <c r="Q868" s="1" t="s">
        <v>15494</v>
      </c>
      <c r="R868" s="1" t="s">
        <v>13044</v>
      </c>
      <c r="S868" s="1" t="s">
        <v>866</v>
      </c>
      <c r="T868" s="1"/>
      <c r="U868" s="1"/>
      <c r="V868" s="1" t="s">
        <v>13050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3933</v>
      </c>
      <c r="F869" s="1" t="s">
        <v>5426</v>
      </c>
      <c r="G869" s="1" t="s">
        <v>6912</v>
      </c>
      <c r="H869" s="1" t="s">
        <v>8334</v>
      </c>
      <c r="I869" s="1" t="s">
        <v>9828</v>
      </c>
      <c r="J869" s="1"/>
      <c r="K869" s="1" t="s">
        <v>15112</v>
      </c>
      <c r="L869" s="1" t="s">
        <v>867</v>
      </c>
      <c r="M869" s="1" t="s">
        <v>11340</v>
      </c>
      <c r="N869" s="1" t="s">
        <v>11985</v>
      </c>
      <c r="O869" s="1" t="s">
        <v>867</v>
      </c>
      <c r="P869" s="1" t="s">
        <v>15131</v>
      </c>
      <c r="Q869" s="1" t="s">
        <v>15495</v>
      </c>
      <c r="R869" s="1" t="s">
        <v>13044</v>
      </c>
      <c r="S869" s="1" t="s">
        <v>867</v>
      </c>
      <c r="T869" s="1"/>
      <c r="U869" s="1"/>
      <c r="V869" s="1" t="s">
        <v>13050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3934</v>
      </c>
      <c r="F870" s="1" t="s">
        <v>5427</v>
      </c>
      <c r="G870" s="1" t="s">
        <v>6913</v>
      </c>
      <c r="H870" s="1" t="s">
        <v>8335</v>
      </c>
      <c r="I870" s="1" t="s">
        <v>9829</v>
      </c>
      <c r="J870" s="1"/>
      <c r="K870" s="1" t="s">
        <v>15112</v>
      </c>
      <c r="L870" s="1" t="s">
        <v>868</v>
      </c>
      <c r="M870" s="1" t="s">
        <v>11341</v>
      </c>
      <c r="N870" s="1" t="s">
        <v>11985</v>
      </c>
      <c r="O870" s="1" t="s">
        <v>868</v>
      </c>
      <c r="P870" s="1" t="s">
        <v>15131</v>
      </c>
      <c r="Q870" s="1" t="s">
        <v>15496</v>
      </c>
      <c r="R870" s="1" t="s">
        <v>13044</v>
      </c>
      <c r="S870" s="1" t="s">
        <v>868</v>
      </c>
      <c r="T870" s="1"/>
      <c r="U870" s="1"/>
      <c r="V870" s="1" t="s">
        <v>13050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3935</v>
      </c>
      <c r="F871" s="1" t="s">
        <v>5428</v>
      </c>
      <c r="G871" s="1" t="s">
        <v>6914</v>
      </c>
      <c r="H871" s="1" t="s">
        <v>8336</v>
      </c>
      <c r="I871" s="1" t="s">
        <v>9830</v>
      </c>
      <c r="J871" s="1"/>
      <c r="K871" s="1" t="s">
        <v>15112</v>
      </c>
      <c r="L871" s="1" t="s">
        <v>869</v>
      </c>
      <c r="M871" s="1" t="s">
        <v>11342</v>
      </c>
      <c r="N871" s="1" t="s">
        <v>11985</v>
      </c>
      <c r="O871" s="1" t="s">
        <v>869</v>
      </c>
      <c r="P871" s="1" t="s">
        <v>15131</v>
      </c>
      <c r="Q871" s="1" t="s">
        <v>15497</v>
      </c>
      <c r="R871" s="1" t="s">
        <v>13044</v>
      </c>
      <c r="S871" s="1" t="s">
        <v>869</v>
      </c>
      <c r="T871" s="1"/>
      <c r="U871" s="1"/>
      <c r="V871" s="1" t="s">
        <v>13050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3936</v>
      </c>
      <c r="F872" s="1" t="s">
        <v>5429</v>
      </c>
      <c r="G872" s="1" t="s">
        <v>6915</v>
      </c>
      <c r="H872" s="1" t="s">
        <v>8337</v>
      </c>
      <c r="I872" s="1" t="s">
        <v>9831</v>
      </c>
      <c r="J872" s="1"/>
      <c r="K872" s="1" t="s">
        <v>15112</v>
      </c>
      <c r="L872" s="1" t="s">
        <v>870</v>
      </c>
      <c r="M872" s="1" t="s">
        <v>11343</v>
      </c>
      <c r="N872" s="1" t="s">
        <v>11985</v>
      </c>
      <c r="O872" s="1" t="s">
        <v>870</v>
      </c>
      <c r="P872" s="1" t="s">
        <v>15131</v>
      </c>
      <c r="Q872" s="1" t="s">
        <v>15498</v>
      </c>
      <c r="R872" s="1" t="s">
        <v>13044</v>
      </c>
      <c r="S872" s="1" t="s">
        <v>870</v>
      </c>
      <c r="T872" s="1"/>
      <c r="U872" s="1"/>
      <c r="V872" s="1" t="s">
        <v>13050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3937</v>
      </c>
      <c r="F873" s="1" t="s">
        <v>5430</v>
      </c>
      <c r="G873" s="1" t="s">
        <v>6916</v>
      </c>
      <c r="H873" s="1" t="s">
        <v>8338</v>
      </c>
      <c r="I873" s="1" t="s">
        <v>9832</v>
      </c>
      <c r="J873" s="1"/>
      <c r="K873" s="1" t="s">
        <v>15112</v>
      </c>
      <c r="L873" s="1" t="s">
        <v>871</v>
      </c>
      <c r="M873" s="1" t="s">
        <v>11344</v>
      </c>
      <c r="N873" s="1" t="s">
        <v>11985</v>
      </c>
      <c r="O873" s="1" t="s">
        <v>871</v>
      </c>
      <c r="P873" s="1" t="s">
        <v>15131</v>
      </c>
      <c r="Q873" s="1" t="s">
        <v>15499</v>
      </c>
      <c r="R873" s="1" t="s">
        <v>13044</v>
      </c>
      <c r="S873" s="1" t="s">
        <v>871</v>
      </c>
      <c r="T873" s="1"/>
      <c r="U873" s="1"/>
      <c r="V873" s="1" t="s">
        <v>13050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3938</v>
      </c>
      <c r="F874" s="1" t="s">
        <v>5431</v>
      </c>
      <c r="G874" s="1" t="s">
        <v>6917</v>
      </c>
      <c r="H874" s="1" t="s">
        <v>8338</v>
      </c>
      <c r="I874" s="1" t="s">
        <v>9833</v>
      </c>
      <c r="J874" s="1"/>
      <c r="K874" s="1" t="s">
        <v>15112</v>
      </c>
      <c r="L874" s="1" t="s">
        <v>872</v>
      </c>
      <c r="M874" s="1" t="s">
        <v>11345</v>
      </c>
      <c r="N874" s="1" t="s">
        <v>11985</v>
      </c>
      <c r="O874" s="1" t="s">
        <v>872</v>
      </c>
      <c r="P874" s="1" t="s">
        <v>15131</v>
      </c>
      <c r="Q874" s="1" t="s">
        <v>15499</v>
      </c>
      <c r="R874" s="1" t="s">
        <v>13044</v>
      </c>
      <c r="S874" s="1" t="s">
        <v>872</v>
      </c>
      <c r="T874" s="1"/>
      <c r="U874" s="1"/>
      <c r="V874" s="1" t="s">
        <v>13050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3939</v>
      </c>
      <c r="F875" s="1" t="s">
        <v>5432</v>
      </c>
      <c r="G875" s="1" t="s">
        <v>6918</v>
      </c>
      <c r="H875" s="1" t="s">
        <v>8339</v>
      </c>
      <c r="I875" s="1" t="s">
        <v>9834</v>
      </c>
      <c r="J875" s="1"/>
      <c r="K875" s="1" t="s">
        <v>15112</v>
      </c>
      <c r="L875" s="1" t="s">
        <v>873</v>
      </c>
      <c r="M875" s="1" t="s">
        <v>11346</v>
      </c>
      <c r="N875" s="1" t="s">
        <v>11985</v>
      </c>
      <c r="O875" s="1" t="s">
        <v>873</v>
      </c>
      <c r="P875" s="1" t="s">
        <v>15131</v>
      </c>
      <c r="Q875" s="1" t="s">
        <v>15500</v>
      </c>
      <c r="R875" s="1" t="s">
        <v>13044</v>
      </c>
      <c r="S875" s="1" t="s">
        <v>873</v>
      </c>
      <c r="T875" s="1"/>
      <c r="U875" s="1"/>
      <c r="V875" s="1" t="s">
        <v>13050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3940</v>
      </c>
      <c r="F876" s="1" t="s">
        <v>5433</v>
      </c>
      <c r="G876" s="1" t="s">
        <v>6919</v>
      </c>
      <c r="H876" s="1" t="s">
        <v>8340</v>
      </c>
      <c r="I876" s="1" t="s">
        <v>9835</v>
      </c>
      <c r="J876" s="1"/>
      <c r="K876" s="1" t="s">
        <v>15112</v>
      </c>
      <c r="L876" s="1" t="s">
        <v>874</v>
      </c>
      <c r="M876" s="1" t="s">
        <v>11347</v>
      </c>
      <c r="N876" s="1" t="s">
        <v>11985</v>
      </c>
      <c r="O876" s="1" t="s">
        <v>874</v>
      </c>
      <c r="P876" s="1" t="s">
        <v>15131</v>
      </c>
      <c r="Q876" s="1" t="s">
        <v>15501</v>
      </c>
      <c r="R876" s="1" t="s">
        <v>13044</v>
      </c>
      <c r="S876" s="1" t="s">
        <v>874</v>
      </c>
      <c r="T876" s="1"/>
      <c r="U876" s="1"/>
      <c r="V876" s="1" t="s">
        <v>13050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3941</v>
      </c>
      <c r="F877" s="1" t="s">
        <v>5434</v>
      </c>
      <c r="G877" s="1" t="s">
        <v>6920</v>
      </c>
      <c r="H877" s="1" t="s">
        <v>3941</v>
      </c>
      <c r="I877" s="1" t="s">
        <v>9836</v>
      </c>
      <c r="J877" s="1"/>
      <c r="K877" s="1" t="s">
        <v>15112</v>
      </c>
      <c r="L877" s="1" t="s">
        <v>875</v>
      </c>
      <c r="M877" s="1" t="s">
        <v>11348</v>
      </c>
      <c r="N877" s="1" t="s">
        <v>11985</v>
      </c>
      <c r="O877" s="1" t="s">
        <v>875</v>
      </c>
      <c r="P877" s="1" t="s">
        <v>15131</v>
      </c>
      <c r="Q877" s="1" t="s">
        <v>15502</v>
      </c>
      <c r="R877" s="1" t="s">
        <v>13044</v>
      </c>
      <c r="S877" s="1" t="s">
        <v>875</v>
      </c>
      <c r="T877" s="1"/>
      <c r="U877" s="1"/>
      <c r="V877" s="1" t="s">
        <v>13050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3942</v>
      </c>
      <c r="F878" s="1" t="s">
        <v>5435</v>
      </c>
      <c r="G878" s="1" t="s">
        <v>6921</v>
      </c>
      <c r="H878" s="1" t="s">
        <v>8341</v>
      </c>
      <c r="I878" s="1" t="s">
        <v>9837</v>
      </c>
      <c r="J878" s="1"/>
      <c r="K878" s="1" t="s">
        <v>15112</v>
      </c>
      <c r="L878" s="1" t="s">
        <v>876</v>
      </c>
      <c r="M878" s="1" t="s">
        <v>11349</v>
      </c>
      <c r="N878" s="1" t="s">
        <v>11985</v>
      </c>
      <c r="O878" s="1" t="s">
        <v>876</v>
      </c>
      <c r="P878" s="1" t="s">
        <v>15131</v>
      </c>
      <c r="Q878" s="1" t="s">
        <v>15503</v>
      </c>
      <c r="R878" s="1" t="s">
        <v>13044</v>
      </c>
      <c r="S878" s="1" t="s">
        <v>876</v>
      </c>
      <c r="T878" s="1"/>
      <c r="U878" s="1"/>
      <c r="V878" s="1" t="s">
        <v>13050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3943</v>
      </c>
      <c r="F879" s="1" t="s">
        <v>5436</v>
      </c>
      <c r="G879" s="1" t="s">
        <v>6922</v>
      </c>
      <c r="H879" s="1" t="s">
        <v>8342</v>
      </c>
      <c r="I879" s="1" t="s">
        <v>9838</v>
      </c>
      <c r="J879" s="1"/>
      <c r="K879" s="1" t="s">
        <v>15112</v>
      </c>
      <c r="L879" s="1" t="s">
        <v>877</v>
      </c>
      <c r="M879" s="1" t="s">
        <v>11350</v>
      </c>
      <c r="N879" s="1" t="s">
        <v>11985</v>
      </c>
      <c r="O879" s="1" t="s">
        <v>877</v>
      </c>
      <c r="P879" s="1" t="s">
        <v>15131</v>
      </c>
      <c r="Q879" s="1" t="s">
        <v>15504</v>
      </c>
      <c r="R879" s="1" t="s">
        <v>13044</v>
      </c>
      <c r="S879" s="1" t="s">
        <v>877</v>
      </c>
      <c r="T879" s="1"/>
      <c r="U879" s="1"/>
      <c r="V879" s="1" t="s">
        <v>13050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3944</v>
      </c>
      <c r="F880" s="1" t="s">
        <v>5437</v>
      </c>
      <c r="G880" s="1" t="s">
        <v>6923</v>
      </c>
      <c r="H880" s="1" t="s">
        <v>8343</v>
      </c>
      <c r="I880" s="1" t="s">
        <v>9839</v>
      </c>
      <c r="J880" s="1"/>
      <c r="K880" s="1" t="s">
        <v>15112</v>
      </c>
      <c r="L880" s="1" t="s">
        <v>878</v>
      </c>
      <c r="M880" s="1" t="s">
        <v>11351</v>
      </c>
      <c r="N880" s="1" t="s">
        <v>11985</v>
      </c>
      <c r="O880" s="1" t="s">
        <v>878</v>
      </c>
      <c r="P880" s="1" t="s">
        <v>15131</v>
      </c>
      <c r="Q880" s="1" t="s">
        <v>15505</v>
      </c>
      <c r="R880" s="1" t="s">
        <v>13044</v>
      </c>
      <c r="S880" s="1" t="s">
        <v>878</v>
      </c>
      <c r="T880" s="1"/>
      <c r="U880" s="1"/>
      <c r="V880" s="1" t="s">
        <v>13050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3945</v>
      </c>
      <c r="F881" s="1" t="s">
        <v>5438</v>
      </c>
      <c r="G881" s="1" t="s">
        <v>6924</v>
      </c>
      <c r="H881" s="1" t="s">
        <v>8344</v>
      </c>
      <c r="I881" s="1" t="s">
        <v>9840</v>
      </c>
      <c r="J881" s="1"/>
      <c r="K881" s="1" t="s">
        <v>15112</v>
      </c>
      <c r="L881" s="1" t="s">
        <v>879</v>
      </c>
      <c r="M881" s="1" t="s">
        <v>11352</v>
      </c>
      <c r="N881" s="1" t="s">
        <v>11985</v>
      </c>
      <c r="O881" s="1" t="s">
        <v>879</v>
      </c>
      <c r="P881" s="1" t="s">
        <v>15132</v>
      </c>
      <c r="Q881" s="1" t="s">
        <v>15132</v>
      </c>
      <c r="R881" s="1" t="s">
        <v>13044</v>
      </c>
      <c r="S881" s="1" t="s">
        <v>879</v>
      </c>
      <c r="T881" s="1"/>
      <c r="U881" s="1" t="s">
        <v>15914</v>
      </c>
      <c r="V881" s="1" t="s">
        <v>13050</v>
      </c>
      <c r="W881" s="1" t="s">
        <v>879</v>
      </c>
      <c r="X881" s="1" t="s">
        <v>15923</v>
      </c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3946</v>
      </c>
      <c r="F882" s="1" t="s">
        <v>5439</v>
      </c>
      <c r="G882" s="1" t="s">
        <v>6925</v>
      </c>
      <c r="H882" s="1" t="s">
        <v>8345</v>
      </c>
      <c r="I882" s="1" t="s">
        <v>9841</v>
      </c>
      <c r="J882" s="1"/>
      <c r="K882" s="1" t="s">
        <v>15112</v>
      </c>
      <c r="L882" s="1" t="s">
        <v>880</v>
      </c>
      <c r="M882" s="1" t="s">
        <v>11353</v>
      </c>
      <c r="N882" s="1" t="s">
        <v>11985</v>
      </c>
      <c r="O882" s="1" t="s">
        <v>880</v>
      </c>
      <c r="P882" s="1" t="s">
        <v>15132</v>
      </c>
      <c r="Q882" s="1" t="s">
        <v>15132</v>
      </c>
      <c r="R882" s="1" t="s">
        <v>13044</v>
      </c>
      <c r="S882" s="1" t="s">
        <v>880</v>
      </c>
      <c r="T882" s="1"/>
      <c r="U882" s="1"/>
      <c r="V882" s="1" t="s">
        <v>13050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3947</v>
      </c>
      <c r="F883" s="1" t="s">
        <v>5440</v>
      </c>
      <c r="G883" s="1" t="s">
        <v>6926</v>
      </c>
      <c r="H883" s="1" t="s">
        <v>8346</v>
      </c>
      <c r="I883" s="1" t="s">
        <v>9842</v>
      </c>
      <c r="J883" s="1"/>
      <c r="K883" s="1" t="s">
        <v>15112</v>
      </c>
      <c r="L883" s="1" t="s">
        <v>881</v>
      </c>
      <c r="M883" s="1" t="s">
        <v>11354</v>
      </c>
      <c r="N883" s="1" t="s">
        <v>11985</v>
      </c>
      <c r="O883" s="1" t="s">
        <v>881</v>
      </c>
      <c r="P883" s="1" t="s">
        <v>15132</v>
      </c>
      <c r="Q883" s="1" t="s">
        <v>15132</v>
      </c>
      <c r="R883" s="1" t="s">
        <v>13044</v>
      </c>
      <c r="S883" s="1" t="s">
        <v>881</v>
      </c>
      <c r="T883" s="1"/>
      <c r="U883" s="1"/>
      <c r="V883" s="1" t="s">
        <v>13050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3948</v>
      </c>
      <c r="F884" s="1" t="s">
        <v>5441</v>
      </c>
      <c r="G884" s="1" t="s">
        <v>6927</v>
      </c>
      <c r="H884" s="1" t="s">
        <v>8347</v>
      </c>
      <c r="I884" s="1" t="s">
        <v>9843</v>
      </c>
      <c r="J884" s="1"/>
      <c r="K884" s="1" t="s">
        <v>15112</v>
      </c>
      <c r="L884" s="1" t="s">
        <v>882</v>
      </c>
      <c r="M884" s="1" t="s">
        <v>11355</v>
      </c>
      <c r="N884" s="1" t="s">
        <v>11985</v>
      </c>
      <c r="O884" s="1" t="s">
        <v>882</v>
      </c>
      <c r="P884" s="1" t="s">
        <v>15132</v>
      </c>
      <c r="Q884" s="1" t="s">
        <v>15132</v>
      </c>
      <c r="R884" s="1" t="s">
        <v>13044</v>
      </c>
      <c r="S884" s="1" t="s">
        <v>882</v>
      </c>
      <c r="T884" s="1"/>
      <c r="U884" s="1"/>
      <c r="V884" s="1" t="s">
        <v>13050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3949</v>
      </c>
      <c r="F885" s="1" t="s">
        <v>5442</v>
      </c>
      <c r="G885" s="1" t="s">
        <v>6928</v>
      </c>
      <c r="H885" s="1" t="s">
        <v>8348</v>
      </c>
      <c r="I885" s="1" t="s">
        <v>9844</v>
      </c>
      <c r="J885" s="1"/>
      <c r="K885" s="1" t="s">
        <v>15112</v>
      </c>
      <c r="L885" s="1" t="s">
        <v>883</v>
      </c>
      <c r="M885" s="1" t="s">
        <v>11356</v>
      </c>
      <c r="N885" s="1" t="s">
        <v>11985</v>
      </c>
      <c r="O885" s="1" t="s">
        <v>883</v>
      </c>
      <c r="P885" s="1" t="s">
        <v>15132</v>
      </c>
      <c r="Q885" s="1" t="s">
        <v>15132</v>
      </c>
      <c r="R885" s="1" t="s">
        <v>13044</v>
      </c>
      <c r="S885" s="1" t="s">
        <v>883</v>
      </c>
      <c r="T885" s="1"/>
      <c r="U885" s="1"/>
      <c r="V885" s="1" t="s">
        <v>13050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3950</v>
      </c>
      <c r="F886" s="1" t="s">
        <v>5443</v>
      </c>
      <c r="G886" s="1" t="s">
        <v>6929</v>
      </c>
      <c r="H886" s="1" t="s">
        <v>8349</v>
      </c>
      <c r="I886" s="1" t="s">
        <v>9845</v>
      </c>
      <c r="J886" s="1"/>
      <c r="K886" s="1" t="s">
        <v>15112</v>
      </c>
      <c r="L886" s="1" t="s">
        <v>884</v>
      </c>
      <c r="M886" s="1" t="s">
        <v>11357</v>
      </c>
      <c r="N886" s="1" t="s">
        <v>11985</v>
      </c>
      <c r="O886" s="1" t="s">
        <v>884</v>
      </c>
      <c r="P886" s="1" t="s">
        <v>15132</v>
      </c>
      <c r="Q886" s="1" t="s">
        <v>15132</v>
      </c>
      <c r="R886" s="1" t="s">
        <v>13044</v>
      </c>
      <c r="S886" s="1" t="s">
        <v>884</v>
      </c>
      <c r="T886" s="1"/>
      <c r="U886" s="1"/>
      <c r="V886" s="1" t="s">
        <v>13050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3951</v>
      </c>
      <c r="F887" s="1" t="s">
        <v>5444</v>
      </c>
      <c r="G887" s="1" t="s">
        <v>6930</v>
      </c>
      <c r="H887" s="1" t="s">
        <v>8350</v>
      </c>
      <c r="I887" s="1" t="s">
        <v>9846</v>
      </c>
      <c r="J887" s="1"/>
      <c r="K887" s="1" t="s">
        <v>15112</v>
      </c>
      <c r="L887" s="1" t="s">
        <v>885</v>
      </c>
      <c r="M887" s="1" t="s">
        <v>11358</v>
      </c>
      <c r="N887" s="1" t="s">
        <v>11985</v>
      </c>
      <c r="O887" s="1" t="s">
        <v>885</v>
      </c>
      <c r="P887" s="1" t="s">
        <v>15132</v>
      </c>
      <c r="Q887" s="1" t="s">
        <v>15132</v>
      </c>
      <c r="R887" s="1" t="s">
        <v>13044</v>
      </c>
      <c r="S887" s="1" t="s">
        <v>885</v>
      </c>
      <c r="T887" s="1"/>
      <c r="U887" s="1"/>
      <c r="V887" s="1" t="s">
        <v>13050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3952</v>
      </c>
      <c r="F888" s="1" t="s">
        <v>5445</v>
      </c>
      <c r="G888" s="1" t="s">
        <v>6931</v>
      </c>
      <c r="H888" s="1" t="s">
        <v>8351</v>
      </c>
      <c r="I888" s="1" t="s">
        <v>9847</v>
      </c>
      <c r="J888" s="1"/>
      <c r="K888" s="1" t="s">
        <v>15112</v>
      </c>
      <c r="L888" s="1" t="s">
        <v>886</v>
      </c>
      <c r="M888" s="1" t="s">
        <v>11359</v>
      </c>
      <c r="N888" s="1" t="s">
        <v>11985</v>
      </c>
      <c r="O888" s="1" t="s">
        <v>886</v>
      </c>
      <c r="P888" s="1" t="s">
        <v>15132</v>
      </c>
      <c r="Q888" s="1" t="s">
        <v>15132</v>
      </c>
      <c r="R888" s="1" t="s">
        <v>13044</v>
      </c>
      <c r="S888" s="1" t="s">
        <v>886</v>
      </c>
      <c r="T888" s="1"/>
      <c r="U888" s="1"/>
      <c r="V888" s="1" t="s">
        <v>13050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3953</v>
      </c>
      <c r="F889" s="1" t="s">
        <v>5446</v>
      </c>
      <c r="G889" s="1" t="s">
        <v>6932</v>
      </c>
      <c r="H889" s="1" t="s">
        <v>8352</v>
      </c>
      <c r="I889" s="1" t="s">
        <v>9848</v>
      </c>
      <c r="J889" s="1"/>
      <c r="K889" s="1" t="s">
        <v>15112</v>
      </c>
      <c r="L889" s="1" t="s">
        <v>887</v>
      </c>
      <c r="M889" s="1" t="s">
        <v>11360</v>
      </c>
      <c r="N889" s="1" t="s">
        <v>11985</v>
      </c>
      <c r="O889" s="1" t="s">
        <v>887</v>
      </c>
      <c r="P889" s="1" t="s">
        <v>15132</v>
      </c>
      <c r="Q889" s="1" t="s">
        <v>15132</v>
      </c>
      <c r="R889" s="1" t="s">
        <v>13044</v>
      </c>
      <c r="S889" s="1" t="s">
        <v>887</v>
      </c>
      <c r="T889" s="1"/>
      <c r="U889" s="1"/>
      <c r="V889" s="1" t="s">
        <v>13050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3954</v>
      </c>
      <c r="F890" s="1" t="s">
        <v>5447</v>
      </c>
      <c r="G890" s="1" t="s">
        <v>6933</v>
      </c>
      <c r="H890" s="1" t="s">
        <v>8353</v>
      </c>
      <c r="I890" s="1" t="s">
        <v>9849</v>
      </c>
      <c r="J890" s="1"/>
      <c r="K890" s="1" t="s">
        <v>15112</v>
      </c>
      <c r="L890" s="1" t="s">
        <v>888</v>
      </c>
      <c r="M890" s="1" t="s">
        <v>11361</v>
      </c>
      <c r="N890" s="1" t="s">
        <v>11985</v>
      </c>
      <c r="O890" s="1" t="s">
        <v>888</v>
      </c>
      <c r="P890" s="1" t="s">
        <v>15132</v>
      </c>
      <c r="Q890" s="1" t="s">
        <v>15132</v>
      </c>
      <c r="R890" s="1" t="s">
        <v>13044</v>
      </c>
      <c r="S890" s="1" t="s">
        <v>888</v>
      </c>
      <c r="T890" s="1"/>
      <c r="U890" s="1"/>
      <c r="V890" s="1" t="s">
        <v>13050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3955</v>
      </c>
      <c r="F891" s="1" t="s">
        <v>5448</v>
      </c>
      <c r="G891" s="1" t="s">
        <v>6934</v>
      </c>
      <c r="H891" s="1" t="s">
        <v>8354</v>
      </c>
      <c r="I891" s="1" t="s">
        <v>9850</v>
      </c>
      <c r="J891" s="1"/>
      <c r="K891" s="1" t="s">
        <v>15112</v>
      </c>
      <c r="L891" s="1" t="s">
        <v>889</v>
      </c>
      <c r="M891" s="1" t="s">
        <v>11362</v>
      </c>
      <c r="N891" s="1" t="s">
        <v>11985</v>
      </c>
      <c r="O891" s="1" t="s">
        <v>889</v>
      </c>
      <c r="P891" s="1" t="s">
        <v>15132</v>
      </c>
      <c r="Q891" s="1" t="s">
        <v>15132</v>
      </c>
      <c r="R891" s="1" t="s">
        <v>13044</v>
      </c>
      <c r="S891" s="1" t="s">
        <v>889</v>
      </c>
      <c r="T891" s="1"/>
      <c r="U891" s="1"/>
      <c r="V891" s="1" t="s">
        <v>13050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3956</v>
      </c>
      <c r="F892" s="1" t="s">
        <v>5449</v>
      </c>
      <c r="G892" s="1" t="s">
        <v>6935</v>
      </c>
      <c r="H892" s="1" t="s">
        <v>8355</v>
      </c>
      <c r="I892" s="1" t="s">
        <v>9851</v>
      </c>
      <c r="J892" s="1"/>
      <c r="K892" s="1" t="s">
        <v>15112</v>
      </c>
      <c r="L892" s="1" t="s">
        <v>890</v>
      </c>
      <c r="M892" s="1" t="s">
        <v>11363</v>
      </c>
      <c r="N892" s="1" t="s">
        <v>11985</v>
      </c>
      <c r="O892" s="1" t="s">
        <v>890</v>
      </c>
      <c r="P892" s="1" t="s">
        <v>15132</v>
      </c>
      <c r="Q892" s="1" t="s">
        <v>15132</v>
      </c>
      <c r="R892" s="1" t="s">
        <v>13044</v>
      </c>
      <c r="S892" s="1" t="s">
        <v>890</v>
      </c>
      <c r="T892" s="1"/>
      <c r="U892" s="1"/>
      <c r="V892" s="1" t="s">
        <v>13050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3957</v>
      </c>
      <c r="F893" s="1" t="s">
        <v>5450</v>
      </c>
      <c r="G893" s="1" t="s">
        <v>6936</v>
      </c>
      <c r="H893" s="1" t="s">
        <v>8356</v>
      </c>
      <c r="I893" s="1" t="s">
        <v>9852</v>
      </c>
      <c r="J893" s="1"/>
      <c r="K893" s="1" t="s">
        <v>15112</v>
      </c>
      <c r="L893" s="1" t="s">
        <v>891</v>
      </c>
      <c r="M893" s="1" t="s">
        <v>11364</v>
      </c>
      <c r="N893" s="1" t="s">
        <v>11985</v>
      </c>
      <c r="O893" s="1" t="s">
        <v>891</v>
      </c>
      <c r="P893" s="1" t="s">
        <v>15132</v>
      </c>
      <c r="Q893" s="1" t="s">
        <v>15132</v>
      </c>
      <c r="R893" s="1" t="s">
        <v>13044</v>
      </c>
      <c r="S893" s="1" t="s">
        <v>891</v>
      </c>
      <c r="T893" s="1"/>
      <c r="U893" s="1"/>
      <c r="V893" s="1" t="s">
        <v>13050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3958</v>
      </c>
      <c r="F894" s="1" t="s">
        <v>5451</v>
      </c>
      <c r="G894" s="1" t="s">
        <v>6937</v>
      </c>
      <c r="H894" s="1" t="s">
        <v>8357</v>
      </c>
      <c r="I894" s="1" t="s">
        <v>9853</v>
      </c>
      <c r="J894" s="1"/>
      <c r="K894" s="1" t="s">
        <v>15112</v>
      </c>
      <c r="L894" s="1" t="s">
        <v>892</v>
      </c>
      <c r="M894" s="1" t="s">
        <v>11365</v>
      </c>
      <c r="N894" s="1" t="s">
        <v>11985</v>
      </c>
      <c r="O894" s="1" t="s">
        <v>892</v>
      </c>
      <c r="P894" s="1" t="s">
        <v>15132</v>
      </c>
      <c r="Q894" s="1" t="s">
        <v>15132</v>
      </c>
      <c r="R894" s="1" t="s">
        <v>13044</v>
      </c>
      <c r="S894" s="1" t="s">
        <v>892</v>
      </c>
      <c r="T894" s="1"/>
      <c r="U894" s="1"/>
      <c r="V894" s="1" t="s">
        <v>13050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3959</v>
      </c>
      <c r="F895" s="1" t="s">
        <v>5452</v>
      </c>
      <c r="G895" s="1" t="s">
        <v>6938</v>
      </c>
      <c r="H895" s="1" t="s">
        <v>8358</v>
      </c>
      <c r="I895" s="1" t="s">
        <v>9854</v>
      </c>
      <c r="J895" s="1"/>
      <c r="K895" s="1" t="s">
        <v>15112</v>
      </c>
      <c r="L895" s="1" t="s">
        <v>893</v>
      </c>
      <c r="M895" s="1" t="s">
        <v>11366</v>
      </c>
      <c r="N895" s="1" t="s">
        <v>11985</v>
      </c>
      <c r="O895" s="1" t="s">
        <v>893</v>
      </c>
      <c r="P895" s="1" t="s">
        <v>15132</v>
      </c>
      <c r="Q895" s="1" t="s">
        <v>15132</v>
      </c>
      <c r="R895" s="1" t="s">
        <v>13044</v>
      </c>
      <c r="S895" s="1" t="s">
        <v>893</v>
      </c>
      <c r="T895" s="1"/>
      <c r="U895" s="1"/>
      <c r="V895" s="1" t="s">
        <v>13050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3960</v>
      </c>
      <c r="F896" s="1" t="s">
        <v>5453</v>
      </c>
      <c r="G896" s="1" t="s">
        <v>6939</v>
      </c>
      <c r="H896" s="1" t="s">
        <v>8359</v>
      </c>
      <c r="I896" s="1" t="s">
        <v>9855</v>
      </c>
      <c r="J896" s="1"/>
      <c r="K896" s="1" t="s">
        <v>15112</v>
      </c>
      <c r="L896" s="1" t="s">
        <v>894</v>
      </c>
      <c r="M896" s="1" t="s">
        <v>11367</v>
      </c>
      <c r="N896" s="1" t="s">
        <v>11985</v>
      </c>
      <c r="O896" s="1" t="s">
        <v>894</v>
      </c>
      <c r="P896" s="1" t="s">
        <v>15132</v>
      </c>
      <c r="Q896" s="1" t="s">
        <v>15132</v>
      </c>
      <c r="R896" s="1" t="s">
        <v>13044</v>
      </c>
      <c r="S896" s="1" t="s">
        <v>894</v>
      </c>
      <c r="T896" s="1"/>
      <c r="U896" s="1"/>
      <c r="V896" s="1" t="s">
        <v>13050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3961</v>
      </c>
      <c r="F897" s="1" t="s">
        <v>5454</v>
      </c>
      <c r="G897" s="1" t="s">
        <v>6940</v>
      </c>
      <c r="H897" s="1" t="s">
        <v>8360</v>
      </c>
      <c r="I897" s="1" t="s">
        <v>9856</v>
      </c>
      <c r="J897" s="1"/>
      <c r="K897" s="1" t="s">
        <v>15112</v>
      </c>
      <c r="L897" s="1" t="s">
        <v>895</v>
      </c>
      <c r="M897" s="1" t="s">
        <v>11368</v>
      </c>
      <c r="N897" s="1" t="s">
        <v>11985</v>
      </c>
      <c r="O897" s="1" t="s">
        <v>895</v>
      </c>
      <c r="P897" s="1" t="s">
        <v>15132</v>
      </c>
      <c r="Q897" s="1" t="s">
        <v>15132</v>
      </c>
      <c r="R897" s="1" t="s">
        <v>13044</v>
      </c>
      <c r="S897" s="1" t="s">
        <v>895</v>
      </c>
      <c r="T897" s="1"/>
      <c r="U897" s="1"/>
      <c r="V897" s="1" t="s">
        <v>13050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3962</v>
      </c>
      <c r="F898" s="1" t="s">
        <v>5455</v>
      </c>
      <c r="G898" s="1" t="s">
        <v>6941</v>
      </c>
      <c r="H898" s="1" t="s">
        <v>8361</v>
      </c>
      <c r="I898" s="1" t="s">
        <v>9857</v>
      </c>
      <c r="J898" s="1"/>
      <c r="K898" s="1" t="s">
        <v>15112</v>
      </c>
      <c r="L898" s="1" t="s">
        <v>896</v>
      </c>
      <c r="M898" s="1" t="s">
        <v>11369</v>
      </c>
      <c r="N898" s="1" t="s">
        <v>11985</v>
      </c>
      <c r="O898" s="1" t="s">
        <v>896</v>
      </c>
      <c r="P898" s="1" t="s">
        <v>15132</v>
      </c>
      <c r="Q898" s="1" t="s">
        <v>15132</v>
      </c>
      <c r="R898" s="1" t="s">
        <v>13044</v>
      </c>
      <c r="S898" s="1" t="s">
        <v>896</v>
      </c>
      <c r="T898" s="1"/>
      <c r="U898" s="1"/>
      <c r="V898" s="1" t="s">
        <v>13050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3963</v>
      </c>
      <c r="F899" s="1" t="s">
        <v>5456</v>
      </c>
      <c r="G899" s="1" t="s">
        <v>6942</v>
      </c>
      <c r="H899" s="1" t="s">
        <v>8362</v>
      </c>
      <c r="I899" s="1" t="s">
        <v>9858</v>
      </c>
      <c r="J899" s="1"/>
      <c r="K899" s="1" t="s">
        <v>15112</v>
      </c>
      <c r="L899" s="1" t="s">
        <v>897</v>
      </c>
      <c r="M899" s="1" t="s">
        <v>11370</v>
      </c>
      <c r="N899" s="1" t="s">
        <v>11985</v>
      </c>
      <c r="O899" s="1" t="s">
        <v>897</v>
      </c>
      <c r="P899" s="1" t="s">
        <v>15132</v>
      </c>
      <c r="Q899" s="1" t="s">
        <v>15132</v>
      </c>
      <c r="R899" s="1" t="s">
        <v>13044</v>
      </c>
      <c r="S899" s="1" t="s">
        <v>897</v>
      </c>
      <c r="T899" s="1"/>
      <c r="U899" s="1"/>
      <c r="V899" s="1" t="s">
        <v>13050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3964</v>
      </c>
      <c r="F900" s="1" t="s">
        <v>5457</v>
      </c>
      <c r="G900" s="1" t="s">
        <v>6943</v>
      </c>
      <c r="H900" s="1" t="s">
        <v>8363</v>
      </c>
      <c r="I900" s="1" t="s">
        <v>9859</v>
      </c>
      <c r="J900" s="1"/>
      <c r="K900" s="1" t="s">
        <v>15112</v>
      </c>
      <c r="L900" s="1" t="s">
        <v>898</v>
      </c>
      <c r="M900" s="1" t="s">
        <v>11371</v>
      </c>
      <c r="N900" s="1" t="s">
        <v>11985</v>
      </c>
      <c r="O900" s="1" t="s">
        <v>898</v>
      </c>
      <c r="P900" s="1" t="s">
        <v>15132</v>
      </c>
      <c r="Q900" s="1" t="s">
        <v>15132</v>
      </c>
      <c r="R900" s="1" t="s">
        <v>13044</v>
      </c>
      <c r="S900" s="1" t="s">
        <v>898</v>
      </c>
      <c r="T900" s="1"/>
      <c r="U900" s="1"/>
      <c r="V900" s="1" t="s">
        <v>13050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3965</v>
      </c>
      <c r="F901" s="1" t="s">
        <v>3965</v>
      </c>
      <c r="G901" s="1" t="s">
        <v>6944</v>
      </c>
      <c r="H901" s="1" t="s">
        <v>8364</v>
      </c>
      <c r="I901" s="1" t="s">
        <v>9860</v>
      </c>
      <c r="J901" s="1"/>
      <c r="K901" s="1" t="s">
        <v>15112</v>
      </c>
      <c r="L901" s="1" t="s">
        <v>899</v>
      </c>
      <c r="M901" s="1" t="s">
        <v>11372</v>
      </c>
      <c r="N901" s="1" t="s">
        <v>11985</v>
      </c>
      <c r="O901" s="1" t="s">
        <v>899</v>
      </c>
      <c r="P901" s="1" t="s">
        <v>15132</v>
      </c>
      <c r="Q901" s="1" t="s">
        <v>15132</v>
      </c>
      <c r="R901" s="1" t="s">
        <v>13044</v>
      </c>
      <c r="S901" s="1" t="s">
        <v>899</v>
      </c>
      <c r="T901" s="1"/>
      <c r="U901" s="1"/>
      <c r="V901" s="1" t="s">
        <v>13050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3966</v>
      </c>
      <c r="F902" s="1" t="s">
        <v>5458</v>
      </c>
      <c r="G902" s="1" t="s">
        <v>6945</v>
      </c>
      <c r="H902" s="1" t="s">
        <v>8365</v>
      </c>
      <c r="I902" s="1" t="s">
        <v>9861</v>
      </c>
      <c r="J902" s="1"/>
      <c r="K902" s="1" t="s">
        <v>15112</v>
      </c>
      <c r="L902" s="1" t="s">
        <v>900</v>
      </c>
      <c r="M902" s="1" t="s">
        <v>11373</v>
      </c>
      <c r="N902" s="1" t="s">
        <v>11985</v>
      </c>
      <c r="O902" s="1" t="s">
        <v>900</v>
      </c>
      <c r="P902" s="1" t="s">
        <v>15132</v>
      </c>
      <c r="Q902" s="1" t="s">
        <v>15132</v>
      </c>
      <c r="R902" s="1" t="s">
        <v>13044</v>
      </c>
      <c r="S902" s="1" t="s">
        <v>900</v>
      </c>
      <c r="T902" s="1"/>
      <c r="U902" s="1"/>
      <c r="V902" s="1" t="s">
        <v>13050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3967</v>
      </c>
      <c r="F903" s="1" t="s">
        <v>5459</v>
      </c>
      <c r="G903" s="1" t="s">
        <v>6946</v>
      </c>
      <c r="H903" s="1" t="s">
        <v>8366</v>
      </c>
      <c r="I903" s="1" t="s">
        <v>9862</v>
      </c>
      <c r="J903" s="1"/>
      <c r="K903" s="1" t="s">
        <v>15112</v>
      </c>
      <c r="L903" s="1" t="s">
        <v>901</v>
      </c>
      <c r="M903" s="1" t="s">
        <v>11374</v>
      </c>
      <c r="N903" s="1" t="s">
        <v>11985</v>
      </c>
      <c r="O903" s="1" t="s">
        <v>901</v>
      </c>
      <c r="P903" s="1" t="s">
        <v>15132</v>
      </c>
      <c r="Q903" s="1" t="s">
        <v>15132</v>
      </c>
      <c r="R903" s="1" t="s">
        <v>13044</v>
      </c>
      <c r="S903" s="1" t="s">
        <v>901</v>
      </c>
      <c r="T903" s="1"/>
      <c r="U903" s="1"/>
      <c r="V903" s="1" t="s">
        <v>13050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3968</v>
      </c>
      <c r="F904" s="1" t="s">
        <v>5460</v>
      </c>
      <c r="G904" s="1" t="s">
        <v>6947</v>
      </c>
      <c r="H904" s="1" t="s">
        <v>8367</v>
      </c>
      <c r="I904" s="1" t="s">
        <v>9863</v>
      </c>
      <c r="J904" s="1"/>
      <c r="K904" s="1" t="s">
        <v>15112</v>
      </c>
      <c r="L904" s="1" t="s">
        <v>902</v>
      </c>
      <c r="M904" s="1" t="s">
        <v>11375</v>
      </c>
      <c r="N904" s="1" t="s">
        <v>11985</v>
      </c>
      <c r="O904" s="1" t="s">
        <v>902</v>
      </c>
      <c r="P904" s="1" t="s">
        <v>15132</v>
      </c>
      <c r="Q904" s="1" t="s">
        <v>15132</v>
      </c>
      <c r="R904" s="1" t="s">
        <v>13044</v>
      </c>
      <c r="S904" s="1" t="s">
        <v>902</v>
      </c>
      <c r="T904" s="1"/>
      <c r="U904" s="1"/>
      <c r="V904" s="1" t="s">
        <v>13050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3969</v>
      </c>
      <c r="F905" s="1" t="s">
        <v>5461</v>
      </c>
      <c r="G905" s="1" t="s">
        <v>6948</v>
      </c>
      <c r="H905" s="1" t="s">
        <v>8368</v>
      </c>
      <c r="I905" s="1" t="s">
        <v>9864</v>
      </c>
      <c r="J905" s="1"/>
      <c r="K905" s="1" t="s">
        <v>15112</v>
      </c>
      <c r="L905" s="1" t="s">
        <v>903</v>
      </c>
      <c r="M905" s="1" t="s">
        <v>11376</v>
      </c>
      <c r="N905" s="1" t="s">
        <v>11985</v>
      </c>
      <c r="O905" s="1" t="s">
        <v>903</v>
      </c>
      <c r="P905" s="1" t="s">
        <v>15132</v>
      </c>
      <c r="Q905" s="1" t="s">
        <v>15132</v>
      </c>
      <c r="R905" s="1" t="s">
        <v>13044</v>
      </c>
      <c r="S905" s="1" t="s">
        <v>903</v>
      </c>
      <c r="T905" s="1"/>
      <c r="U905" s="1"/>
      <c r="V905" s="1" t="s">
        <v>13050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3970</v>
      </c>
      <c r="F906" s="1" t="s">
        <v>5462</v>
      </c>
      <c r="G906" s="1" t="s">
        <v>6949</v>
      </c>
      <c r="H906" s="1" t="s">
        <v>8369</v>
      </c>
      <c r="I906" s="1" t="s">
        <v>9865</v>
      </c>
      <c r="J906" s="1"/>
      <c r="K906" s="1" t="s">
        <v>15112</v>
      </c>
      <c r="L906" s="1" t="s">
        <v>904</v>
      </c>
      <c r="M906" s="1" t="s">
        <v>11377</v>
      </c>
      <c r="N906" s="1" t="s">
        <v>11985</v>
      </c>
      <c r="O906" s="1" t="s">
        <v>904</v>
      </c>
      <c r="P906" s="1" t="s">
        <v>15132</v>
      </c>
      <c r="Q906" s="1" t="s">
        <v>15132</v>
      </c>
      <c r="R906" s="1" t="s">
        <v>13044</v>
      </c>
      <c r="S906" s="1" t="s">
        <v>904</v>
      </c>
      <c r="T906" s="1"/>
      <c r="U906" s="1"/>
      <c r="V906" s="1" t="s">
        <v>13050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3971</v>
      </c>
      <c r="F907" s="1" t="s">
        <v>5463</v>
      </c>
      <c r="G907" s="1" t="s">
        <v>6950</v>
      </c>
      <c r="H907" s="1" t="s">
        <v>8370</v>
      </c>
      <c r="I907" s="1" t="s">
        <v>9866</v>
      </c>
      <c r="J907" s="1"/>
      <c r="K907" s="1" t="s">
        <v>15112</v>
      </c>
      <c r="L907" s="1" t="s">
        <v>905</v>
      </c>
      <c r="M907" s="1" t="s">
        <v>11378</v>
      </c>
      <c r="N907" s="1" t="s">
        <v>11985</v>
      </c>
      <c r="O907" s="1" t="s">
        <v>905</v>
      </c>
      <c r="P907" s="1" t="s">
        <v>15132</v>
      </c>
      <c r="Q907" s="1" t="s">
        <v>15132</v>
      </c>
      <c r="R907" s="1" t="s">
        <v>13044</v>
      </c>
      <c r="S907" s="1" t="s">
        <v>905</v>
      </c>
      <c r="T907" s="1"/>
      <c r="U907" s="1"/>
      <c r="V907" s="1" t="s">
        <v>13050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3972</v>
      </c>
      <c r="F908" s="1" t="s">
        <v>5464</v>
      </c>
      <c r="G908" s="1" t="s">
        <v>6951</v>
      </c>
      <c r="H908" s="1" t="s">
        <v>8371</v>
      </c>
      <c r="I908" s="1" t="s">
        <v>9867</v>
      </c>
      <c r="J908" s="1"/>
      <c r="K908" s="1" t="s">
        <v>15112</v>
      </c>
      <c r="L908" s="1" t="s">
        <v>906</v>
      </c>
      <c r="M908" s="1" t="s">
        <v>11379</v>
      </c>
      <c r="N908" s="1" t="s">
        <v>11985</v>
      </c>
      <c r="O908" s="1" t="s">
        <v>906</v>
      </c>
      <c r="P908" s="1" t="s">
        <v>15132</v>
      </c>
      <c r="Q908" s="1" t="s">
        <v>15132</v>
      </c>
      <c r="R908" s="1" t="s">
        <v>13044</v>
      </c>
      <c r="S908" s="1" t="s">
        <v>906</v>
      </c>
      <c r="T908" s="1"/>
      <c r="U908" s="1"/>
      <c r="V908" s="1" t="s">
        <v>13050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3973</v>
      </c>
      <c r="F909" s="1" t="s">
        <v>5465</v>
      </c>
      <c r="G909" s="1" t="s">
        <v>6952</v>
      </c>
      <c r="H909" s="1" t="s">
        <v>8372</v>
      </c>
      <c r="I909" s="1" t="s">
        <v>9868</v>
      </c>
      <c r="J909" s="1"/>
      <c r="K909" s="1" t="s">
        <v>15112</v>
      </c>
      <c r="L909" s="1" t="s">
        <v>907</v>
      </c>
      <c r="M909" s="1" t="s">
        <v>11380</v>
      </c>
      <c r="N909" s="1" t="s">
        <v>11985</v>
      </c>
      <c r="O909" s="1" t="s">
        <v>907</v>
      </c>
      <c r="P909" s="1" t="s">
        <v>15132</v>
      </c>
      <c r="Q909" s="1" t="s">
        <v>15132</v>
      </c>
      <c r="R909" s="1" t="s">
        <v>13044</v>
      </c>
      <c r="S909" s="1" t="s">
        <v>907</v>
      </c>
      <c r="T909" s="1"/>
      <c r="U909" s="1"/>
      <c r="V909" s="1" t="s">
        <v>13050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3974</v>
      </c>
      <c r="F910" s="1" t="s">
        <v>5466</v>
      </c>
      <c r="G910" s="1" t="s">
        <v>6953</v>
      </c>
      <c r="H910" s="1" t="s">
        <v>8373</v>
      </c>
      <c r="I910" s="1" t="s">
        <v>9869</v>
      </c>
      <c r="J910" s="1"/>
      <c r="K910" s="1" t="s">
        <v>15112</v>
      </c>
      <c r="L910" s="1" t="s">
        <v>908</v>
      </c>
      <c r="M910" s="1" t="s">
        <v>11381</v>
      </c>
      <c r="N910" s="1" t="s">
        <v>11985</v>
      </c>
      <c r="O910" s="1" t="s">
        <v>908</v>
      </c>
      <c r="P910" s="1" t="s">
        <v>15132</v>
      </c>
      <c r="Q910" s="1" t="s">
        <v>15132</v>
      </c>
      <c r="R910" s="1" t="s">
        <v>13044</v>
      </c>
      <c r="S910" s="1" t="s">
        <v>908</v>
      </c>
      <c r="T910" s="1"/>
      <c r="U910" s="1"/>
      <c r="V910" s="1" t="s">
        <v>13050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3975</v>
      </c>
      <c r="F911" s="1" t="s">
        <v>5467</v>
      </c>
      <c r="G911" s="1" t="s">
        <v>6954</v>
      </c>
      <c r="H911" s="1" t="s">
        <v>8374</v>
      </c>
      <c r="I911" s="1" t="s">
        <v>9870</v>
      </c>
      <c r="J911" s="1"/>
      <c r="K911" s="1" t="s">
        <v>15112</v>
      </c>
      <c r="L911" s="1" t="s">
        <v>909</v>
      </c>
      <c r="M911" s="1" t="s">
        <v>11382</v>
      </c>
      <c r="N911" s="1" t="s">
        <v>11985</v>
      </c>
      <c r="O911" s="1" t="s">
        <v>909</v>
      </c>
      <c r="P911" s="1" t="s">
        <v>15132</v>
      </c>
      <c r="Q911" s="1" t="s">
        <v>15132</v>
      </c>
      <c r="R911" s="1" t="s">
        <v>13044</v>
      </c>
      <c r="S911" s="1" t="s">
        <v>909</v>
      </c>
      <c r="T911" s="1"/>
      <c r="U911" s="1"/>
      <c r="V911" s="1" t="s">
        <v>13050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3976</v>
      </c>
      <c r="F912" s="1" t="s">
        <v>5468</v>
      </c>
      <c r="G912" s="1" t="s">
        <v>6955</v>
      </c>
      <c r="H912" s="1" t="s">
        <v>8375</v>
      </c>
      <c r="I912" s="1" t="s">
        <v>9871</v>
      </c>
      <c r="J912" s="1"/>
      <c r="K912" s="1" t="s">
        <v>15112</v>
      </c>
      <c r="L912" s="1" t="s">
        <v>910</v>
      </c>
      <c r="M912" s="1" t="s">
        <v>11383</v>
      </c>
      <c r="N912" s="1" t="s">
        <v>11985</v>
      </c>
      <c r="O912" s="1" t="s">
        <v>910</v>
      </c>
      <c r="P912" s="1" t="s">
        <v>15132</v>
      </c>
      <c r="Q912" s="1" t="s">
        <v>15132</v>
      </c>
      <c r="R912" s="1" t="s">
        <v>13044</v>
      </c>
      <c r="S912" s="1" t="s">
        <v>910</v>
      </c>
      <c r="T912" s="1"/>
      <c r="U912" s="1"/>
      <c r="V912" s="1" t="s">
        <v>13050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3977</v>
      </c>
      <c r="F913" s="1" t="s">
        <v>5469</v>
      </c>
      <c r="G913" s="1" t="s">
        <v>6956</v>
      </c>
      <c r="H913" s="1" t="s">
        <v>8376</v>
      </c>
      <c r="I913" s="1" t="s">
        <v>9872</v>
      </c>
      <c r="J913" s="1"/>
      <c r="K913" s="1" t="s">
        <v>15112</v>
      </c>
      <c r="L913" s="1" t="s">
        <v>911</v>
      </c>
      <c r="M913" s="1" t="s">
        <v>11384</v>
      </c>
      <c r="N913" s="1" t="s">
        <v>11985</v>
      </c>
      <c r="O913" s="1" t="s">
        <v>911</v>
      </c>
      <c r="P913" s="1" t="s">
        <v>15132</v>
      </c>
      <c r="Q913" s="1" t="s">
        <v>15132</v>
      </c>
      <c r="R913" s="1" t="s">
        <v>13044</v>
      </c>
      <c r="S913" s="1" t="s">
        <v>911</v>
      </c>
      <c r="T913" s="1"/>
      <c r="U913" s="1"/>
      <c r="V913" s="1" t="s">
        <v>13050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3978</v>
      </c>
      <c r="F914" s="1" t="s">
        <v>5470</v>
      </c>
      <c r="G914" s="1" t="s">
        <v>6957</v>
      </c>
      <c r="H914" s="1" t="s">
        <v>8377</v>
      </c>
      <c r="I914" s="1" t="s">
        <v>9873</v>
      </c>
      <c r="J914" s="1"/>
      <c r="K914" s="1" t="s">
        <v>15112</v>
      </c>
      <c r="L914" s="1" t="s">
        <v>912</v>
      </c>
      <c r="M914" s="1" t="s">
        <v>11385</v>
      </c>
      <c r="N914" s="1" t="s">
        <v>11985</v>
      </c>
      <c r="O914" s="1" t="s">
        <v>912</v>
      </c>
      <c r="P914" s="1" t="s">
        <v>15132</v>
      </c>
      <c r="Q914" s="1" t="s">
        <v>15132</v>
      </c>
      <c r="R914" s="1" t="s">
        <v>13044</v>
      </c>
      <c r="S914" s="1" t="s">
        <v>912</v>
      </c>
      <c r="T914" s="1"/>
      <c r="U914" s="1"/>
      <c r="V914" s="1" t="s">
        <v>13050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3979</v>
      </c>
      <c r="F915" s="1" t="s">
        <v>5471</v>
      </c>
      <c r="G915" s="1" t="s">
        <v>6958</v>
      </c>
      <c r="H915" s="1" t="s">
        <v>8378</v>
      </c>
      <c r="I915" s="1" t="s">
        <v>9874</v>
      </c>
      <c r="J915" s="1"/>
      <c r="K915" s="1" t="s">
        <v>15112</v>
      </c>
      <c r="L915" s="1" t="s">
        <v>913</v>
      </c>
      <c r="M915" s="1" t="s">
        <v>11386</v>
      </c>
      <c r="N915" s="1" t="s">
        <v>11985</v>
      </c>
      <c r="O915" s="1" t="s">
        <v>913</v>
      </c>
      <c r="P915" s="1" t="s">
        <v>15132</v>
      </c>
      <c r="Q915" s="1" t="s">
        <v>15132</v>
      </c>
      <c r="R915" s="1" t="s">
        <v>13044</v>
      </c>
      <c r="S915" s="1" t="s">
        <v>913</v>
      </c>
      <c r="T915" s="1"/>
      <c r="U915" s="1"/>
      <c r="V915" s="1" t="s">
        <v>13050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3980</v>
      </c>
      <c r="F916" s="1" t="s">
        <v>5472</v>
      </c>
      <c r="G916" s="1" t="s">
        <v>6959</v>
      </c>
      <c r="H916" s="1" t="s">
        <v>8379</v>
      </c>
      <c r="I916" s="1" t="s">
        <v>9875</v>
      </c>
      <c r="J916" s="1"/>
      <c r="K916" s="1" t="s">
        <v>15112</v>
      </c>
      <c r="L916" s="1" t="s">
        <v>914</v>
      </c>
      <c r="M916" s="1" t="s">
        <v>11387</v>
      </c>
      <c r="N916" s="1" t="s">
        <v>11985</v>
      </c>
      <c r="O916" s="1" t="s">
        <v>914</v>
      </c>
      <c r="P916" s="1" t="s">
        <v>15132</v>
      </c>
      <c r="Q916" s="1" t="s">
        <v>15132</v>
      </c>
      <c r="R916" s="1" t="s">
        <v>13044</v>
      </c>
      <c r="S916" s="1" t="s">
        <v>914</v>
      </c>
      <c r="T916" s="1"/>
      <c r="U916" s="1"/>
      <c r="V916" s="1" t="s">
        <v>13050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3981</v>
      </c>
      <c r="F917" s="1" t="s">
        <v>5473</v>
      </c>
      <c r="G917" s="1" t="s">
        <v>6960</v>
      </c>
      <c r="H917" s="1" t="s">
        <v>8380</v>
      </c>
      <c r="I917" s="1" t="s">
        <v>9876</v>
      </c>
      <c r="J917" s="1"/>
      <c r="K917" s="1" t="s">
        <v>15112</v>
      </c>
      <c r="L917" s="1" t="s">
        <v>915</v>
      </c>
      <c r="M917" s="1" t="s">
        <v>11388</v>
      </c>
      <c r="N917" s="1" t="s">
        <v>11985</v>
      </c>
      <c r="O917" s="1" t="s">
        <v>915</v>
      </c>
      <c r="P917" s="1" t="s">
        <v>15132</v>
      </c>
      <c r="Q917" s="1" t="s">
        <v>15132</v>
      </c>
      <c r="R917" s="1" t="s">
        <v>13044</v>
      </c>
      <c r="S917" s="1" t="s">
        <v>915</v>
      </c>
      <c r="T917" s="1"/>
      <c r="U917" s="1"/>
      <c r="V917" s="1" t="s">
        <v>13050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3982</v>
      </c>
      <c r="F918" s="1" t="s">
        <v>5474</v>
      </c>
      <c r="G918" s="1" t="s">
        <v>6961</v>
      </c>
      <c r="H918" s="1" t="s">
        <v>8381</v>
      </c>
      <c r="I918" s="1" t="s">
        <v>9877</v>
      </c>
      <c r="J918" s="1"/>
      <c r="K918" s="1" t="s">
        <v>15112</v>
      </c>
      <c r="L918" s="1" t="s">
        <v>916</v>
      </c>
      <c r="M918" s="1" t="s">
        <v>11389</v>
      </c>
      <c r="N918" s="1" t="s">
        <v>11985</v>
      </c>
      <c r="O918" s="1" t="s">
        <v>916</v>
      </c>
      <c r="P918" s="1" t="s">
        <v>15132</v>
      </c>
      <c r="Q918" s="1" t="s">
        <v>15132</v>
      </c>
      <c r="R918" s="1" t="s">
        <v>13044</v>
      </c>
      <c r="S918" s="1" t="s">
        <v>916</v>
      </c>
      <c r="T918" s="1"/>
      <c r="U918" s="1"/>
      <c r="V918" s="1" t="s">
        <v>13050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3983</v>
      </c>
      <c r="F919" s="1" t="s">
        <v>5475</v>
      </c>
      <c r="G919" s="1" t="s">
        <v>6962</v>
      </c>
      <c r="H919" s="1" t="s">
        <v>8382</v>
      </c>
      <c r="I919" s="1" t="s">
        <v>9878</v>
      </c>
      <c r="J919" s="1"/>
      <c r="K919" s="1" t="s">
        <v>15112</v>
      </c>
      <c r="L919" s="1" t="s">
        <v>917</v>
      </c>
      <c r="M919" s="1" t="s">
        <v>11390</v>
      </c>
      <c r="N919" s="1" t="s">
        <v>11985</v>
      </c>
      <c r="O919" s="1" t="s">
        <v>917</v>
      </c>
      <c r="P919" s="1" t="s">
        <v>15132</v>
      </c>
      <c r="Q919" s="1" t="s">
        <v>15132</v>
      </c>
      <c r="R919" s="1" t="s">
        <v>13044</v>
      </c>
      <c r="S919" s="1" t="s">
        <v>917</v>
      </c>
      <c r="T919" s="1"/>
      <c r="U919" s="1"/>
      <c r="V919" s="1" t="s">
        <v>13050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3984</v>
      </c>
      <c r="F920" s="1" t="s">
        <v>5476</v>
      </c>
      <c r="G920" s="1" t="s">
        <v>6963</v>
      </c>
      <c r="H920" s="1" t="s">
        <v>8383</v>
      </c>
      <c r="I920" s="1" t="s">
        <v>9879</v>
      </c>
      <c r="J920" s="1"/>
      <c r="K920" s="1" t="s">
        <v>15112</v>
      </c>
      <c r="L920" s="1" t="s">
        <v>918</v>
      </c>
      <c r="M920" s="1" t="s">
        <v>11391</v>
      </c>
      <c r="N920" s="1" t="s">
        <v>11985</v>
      </c>
      <c r="O920" s="1" t="s">
        <v>918</v>
      </c>
      <c r="P920" s="1" t="s">
        <v>15132</v>
      </c>
      <c r="Q920" s="1" t="s">
        <v>15132</v>
      </c>
      <c r="R920" s="1" t="s">
        <v>13044</v>
      </c>
      <c r="S920" s="1" t="s">
        <v>918</v>
      </c>
      <c r="T920" s="1"/>
      <c r="U920" s="1"/>
      <c r="V920" s="1" t="s">
        <v>13050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3985</v>
      </c>
      <c r="F921" s="1" t="s">
        <v>5477</v>
      </c>
      <c r="G921" s="1" t="s">
        <v>6964</v>
      </c>
      <c r="H921" s="1" t="s">
        <v>8384</v>
      </c>
      <c r="I921" s="1" t="s">
        <v>9880</v>
      </c>
      <c r="J921" s="1"/>
      <c r="K921" s="1" t="s">
        <v>15112</v>
      </c>
      <c r="L921" s="1" t="s">
        <v>919</v>
      </c>
      <c r="M921" s="1" t="s">
        <v>11392</v>
      </c>
      <c r="N921" s="1" t="s">
        <v>11985</v>
      </c>
      <c r="O921" s="1" t="s">
        <v>919</v>
      </c>
      <c r="P921" s="1" t="s">
        <v>15132</v>
      </c>
      <c r="Q921" s="1" t="s">
        <v>15132</v>
      </c>
      <c r="R921" s="1" t="s">
        <v>13044</v>
      </c>
      <c r="S921" s="1" t="s">
        <v>919</v>
      </c>
      <c r="T921" s="1"/>
      <c r="U921" s="1"/>
      <c r="V921" s="1" t="s">
        <v>13050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3986</v>
      </c>
      <c r="F922" s="1" t="s">
        <v>5478</v>
      </c>
      <c r="G922" s="1" t="s">
        <v>6965</v>
      </c>
      <c r="H922" s="1" t="s">
        <v>8385</v>
      </c>
      <c r="I922" s="1" t="s">
        <v>9881</v>
      </c>
      <c r="J922" s="1"/>
      <c r="K922" s="1" t="s">
        <v>15112</v>
      </c>
      <c r="L922" s="1" t="s">
        <v>920</v>
      </c>
      <c r="M922" s="1" t="s">
        <v>11393</v>
      </c>
      <c r="N922" s="1" t="s">
        <v>11985</v>
      </c>
      <c r="O922" s="1" t="s">
        <v>920</v>
      </c>
      <c r="P922" s="1" t="s">
        <v>15132</v>
      </c>
      <c r="Q922" s="1" t="s">
        <v>15132</v>
      </c>
      <c r="R922" s="1" t="s">
        <v>13044</v>
      </c>
      <c r="S922" s="1" t="s">
        <v>920</v>
      </c>
      <c r="T922" s="1"/>
      <c r="U922" s="1"/>
      <c r="V922" s="1" t="s">
        <v>13050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3987</v>
      </c>
      <c r="F923" s="1" t="s">
        <v>5479</v>
      </c>
      <c r="G923" s="1" t="s">
        <v>6966</v>
      </c>
      <c r="H923" s="1" t="s">
        <v>8386</v>
      </c>
      <c r="I923" s="1" t="s">
        <v>9882</v>
      </c>
      <c r="J923" s="1"/>
      <c r="K923" s="1" t="s">
        <v>15112</v>
      </c>
      <c r="L923" s="1" t="s">
        <v>921</v>
      </c>
      <c r="M923" s="1" t="s">
        <v>11394</v>
      </c>
      <c r="N923" s="1" t="s">
        <v>11985</v>
      </c>
      <c r="O923" s="1" t="s">
        <v>921</v>
      </c>
      <c r="P923" s="1" t="s">
        <v>15132</v>
      </c>
      <c r="Q923" s="1" t="s">
        <v>15132</v>
      </c>
      <c r="R923" s="1" t="s">
        <v>13044</v>
      </c>
      <c r="S923" s="1" t="s">
        <v>921</v>
      </c>
      <c r="T923" s="1"/>
      <c r="U923" s="1"/>
      <c r="V923" s="1" t="s">
        <v>13050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3988</v>
      </c>
      <c r="F924" s="1" t="s">
        <v>5480</v>
      </c>
      <c r="G924" s="1" t="s">
        <v>6967</v>
      </c>
      <c r="H924" s="1" t="s">
        <v>8387</v>
      </c>
      <c r="I924" s="1" t="s">
        <v>9283</v>
      </c>
      <c r="J924" s="1"/>
      <c r="K924" s="1" t="s">
        <v>15112</v>
      </c>
      <c r="L924" s="1" t="s">
        <v>922</v>
      </c>
      <c r="M924" s="1" t="s">
        <v>11395</v>
      </c>
      <c r="N924" s="1" t="s">
        <v>11985</v>
      </c>
      <c r="O924" s="1" t="s">
        <v>922</v>
      </c>
      <c r="P924" s="1" t="s">
        <v>15132</v>
      </c>
      <c r="Q924" s="1" t="s">
        <v>15132</v>
      </c>
      <c r="R924" s="1" t="s">
        <v>13044</v>
      </c>
      <c r="S924" s="1" t="s">
        <v>922</v>
      </c>
      <c r="T924" s="1"/>
      <c r="U924" s="1"/>
      <c r="V924" s="1" t="s">
        <v>13050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3989</v>
      </c>
      <c r="F925" s="1" t="s">
        <v>5481</v>
      </c>
      <c r="G925" s="1" t="s">
        <v>6968</v>
      </c>
      <c r="H925" s="1" t="s">
        <v>8388</v>
      </c>
      <c r="I925" s="1" t="s">
        <v>9883</v>
      </c>
      <c r="J925" s="1"/>
      <c r="K925" s="1" t="s">
        <v>15112</v>
      </c>
      <c r="L925" s="1" t="s">
        <v>923</v>
      </c>
      <c r="M925" s="1" t="s">
        <v>11396</v>
      </c>
      <c r="N925" s="1" t="s">
        <v>11985</v>
      </c>
      <c r="O925" s="1" t="s">
        <v>923</v>
      </c>
      <c r="P925" s="1" t="s">
        <v>15132</v>
      </c>
      <c r="Q925" s="1" t="s">
        <v>15132</v>
      </c>
      <c r="R925" s="1" t="s">
        <v>13044</v>
      </c>
      <c r="S925" s="1" t="s">
        <v>923</v>
      </c>
      <c r="T925" s="1"/>
      <c r="U925" s="1"/>
      <c r="V925" s="1" t="s">
        <v>13050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3990</v>
      </c>
      <c r="F926" s="1" t="s">
        <v>5482</v>
      </c>
      <c r="G926" s="1" t="s">
        <v>6969</v>
      </c>
      <c r="H926" s="1" t="s">
        <v>8389</v>
      </c>
      <c r="I926" s="1" t="s">
        <v>9884</v>
      </c>
      <c r="J926" s="1"/>
      <c r="K926" s="1" t="s">
        <v>15112</v>
      </c>
      <c r="L926" s="1" t="s">
        <v>924</v>
      </c>
      <c r="M926" s="1" t="s">
        <v>11397</v>
      </c>
      <c r="N926" s="1" t="s">
        <v>11985</v>
      </c>
      <c r="O926" s="1" t="s">
        <v>924</v>
      </c>
      <c r="P926" s="1" t="s">
        <v>15132</v>
      </c>
      <c r="Q926" s="1" t="s">
        <v>15132</v>
      </c>
      <c r="R926" s="1" t="s">
        <v>13044</v>
      </c>
      <c r="S926" s="1" t="s">
        <v>924</v>
      </c>
      <c r="T926" s="1"/>
      <c r="U926" s="1"/>
      <c r="V926" s="1" t="s">
        <v>13050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3991</v>
      </c>
      <c r="F927" s="1" t="s">
        <v>5483</v>
      </c>
      <c r="G927" s="1" t="s">
        <v>6970</v>
      </c>
      <c r="H927" s="1" t="s">
        <v>8390</v>
      </c>
      <c r="I927" s="1" t="s">
        <v>9885</v>
      </c>
      <c r="J927" s="1"/>
      <c r="K927" s="1" t="s">
        <v>15112</v>
      </c>
      <c r="L927" s="1" t="s">
        <v>925</v>
      </c>
      <c r="M927" s="1" t="s">
        <v>11398</v>
      </c>
      <c r="N927" s="1" t="s">
        <v>11985</v>
      </c>
      <c r="O927" s="1" t="s">
        <v>925</v>
      </c>
      <c r="P927" s="1" t="s">
        <v>15132</v>
      </c>
      <c r="Q927" s="1" t="s">
        <v>15132</v>
      </c>
      <c r="R927" s="1" t="s">
        <v>13044</v>
      </c>
      <c r="S927" s="1" t="s">
        <v>925</v>
      </c>
      <c r="T927" s="1"/>
      <c r="U927" s="1"/>
      <c r="V927" s="1" t="s">
        <v>13050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3992</v>
      </c>
      <c r="F928" s="1" t="s">
        <v>5484</v>
      </c>
      <c r="G928" s="1" t="s">
        <v>6971</v>
      </c>
      <c r="H928" s="1" t="s">
        <v>8391</v>
      </c>
      <c r="I928" s="1" t="s">
        <v>9886</v>
      </c>
      <c r="J928" s="1"/>
      <c r="K928" s="1" t="s">
        <v>15112</v>
      </c>
      <c r="L928" s="1" t="s">
        <v>926</v>
      </c>
      <c r="M928" s="1" t="s">
        <v>11399</v>
      </c>
      <c r="N928" s="1" t="s">
        <v>11985</v>
      </c>
      <c r="O928" s="1" t="s">
        <v>926</v>
      </c>
      <c r="P928" s="1" t="s">
        <v>15132</v>
      </c>
      <c r="Q928" s="1" t="s">
        <v>15132</v>
      </c>
      <c r="R928" s="1" t="s">
        <v>13044</v>
      </c>
      <c r="S928" s="1" t="s">
        <v>926</v>
      </c>
      <c r="T928" s="1"/>
      <c r="U928" s="1"/>
      <c r="V928" s="1" t="s">
        <v>13050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3993</v>
      </c>
      <c r="F929" s="1" t="s">
        <v>5485</v>
      </c>
      <c r="G929" s="1" t="s">
        <v>6972</v>
      </c>
      <c r="H929" s="1" t="s">
        <v>8392</v>
      </c>
      <c r="I929" s="1" t="s">
        <v>9887</v>
      </c>
      <c r="J929" s="1"/>
      <c r="K929" s="1" t="s">
        <v>15112</v>
      </c>
      <c r="L929" s="1" t="s">
        <v>927</v>
      </c>
      <c r="M929" s="1" t="s">
        <v>11400</v>
      </c>
      <c r="N929" s="1" t="s">
        <v>11985</v>
      </c>
      <c r="O929" s="1" t="s">
        <v>927</v>
      </c>
      <c r="P929" s="1" t="s">
        <v>15132</v>
      </c>
      <c r="Q929" s="1" t="s">
        <v>15132</v>
      </c>
      <c r="R929" s="1" t="s">
        <v>13044</v>
      </c>
      <c r="S929" s="1" t="s">
        <v>927</v>
      </c>
      <c r="T929" s="1"/>
      <c r="U929" s="1"/>
      <c r="V929" s="1" t="s">
        <v>13050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3994</v>
      </c>
      <c r="F930" s="1" t="s">
        <v>5486</v>
      </c>
      <c r="G930" s="1" t="s">
        <v>6973</v>
      </c>
      <c r="H930" s="1" t="s">
        <v>8393</v>
      </c>
      <c r="I930" s="1" t="s">
        <v>9888</v>
      </c>
      <c r="J930" s="1"/>
      <c r="K930" s="1" t="s">
        <v>15112</v>
      </c>
      <c r="L930" s="1" t="s">
        <v>928</v>
      </c>
      <c r="M930" s="1" t="s">
        <v>11401</v>
      </c>
      <c r="N930" s="1" t="s">
        <v>11985</v>
      </c>
      <c r="O930" s="1" t="s">
        <v>928</v>
      </c>
      <c r="P930" s="1" t="s">
        <v>15132</v>
      </c>
      <c r="Q930" s="1" t="s">
        <v>15132</v>
      </c>
      <c r="R930" s="1" t="s">
        <v>13044</v>
      </c>
      <c r="S930" s="1" t="s">
        <v>928</v>
      </c>
      <c r="T930" s="1"/>
      <c r="U930" s="1"/>
      <c r="V930" s="1" t="s">
        <v>13050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3995</v>
      </c>
      <c r="F931" s="1" t="s">
        <v>5487</v>
      </c>
      <c r="G931" s="1" t="s">
        <v>6974</v>
      </c>
      <c r="H931" s="1" t="s">
        <v>8394</v>
      </c>
      <c r="I931" s="1" t="s">
        <v>9889</v>
      </c>
      <c r="J931" s="1"/>
      <c r="K931" s="1" t="s">
        <v>15112</v>
      </c>
      <c r="L931" s="1" t="s">
        <v>929</v>
      </c>
      <c r="M931" s="1" t="s">
        <v>11402</v>
      </c>
      <c r="N931" s="1" t="s">
        <v>11985</v>
      </c>
      <c r="O931" s="1" t="s">
        <v>929</v>
      </c>
      <c r="P931" s="1" t="s">
        <v>15132</v>
      </c>
      <c r="Q931" s="1" t="s">
        <v>15132</v>
      </c>
      <c r="R931" s="1" t="s">
        <v>13044</v>
      </c>
      <c r="S931" s="1" t="s">
        <v>929</v>
      </c>
      <c r="T931" s="1"/>
      <c r="U931" s="1"/>
      <c r="V931" s="1" t="s">
        <v>13050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3996</v>
      </c>
      <c r="F932" s="1" t="s">
        <v>5488</v>
      </c>
      <c r="G932" s="1" t="s">
        <v>6975</v>
      </c>
      <c r="H932" s="1" t="s">
        <v>8395</v>
      </c>
      <c r="I932" s="1" t="s">
        <v>9890</v>
      </c>
      <c r="J932" s="1"/>
      <c r="K932" s="1" t="s">
        <v>15112</v>
      </c>
      <c r="L932" s="1" t="s">
        <v>930</v>
      </c>
      <c r="M932" s="1" t="s">
        <v>11403</v>
      </c>
      <c r="N932" s="1" t="s">
        <v>11985</v>
      </c>
      <c r="O932" s="1" t="s">
        <v>930</v>
      </c>
      <c r="P932" s="1" t="s">
        <v>15132</v>
      </c>
      <c r="Q932" s="1" t="s">
        <v>15132</v>
      </c>
      <c r="R932" s="1" t="s">
        <v>13044</v>
      </c>
      <c r="S932" s="1" t="s">
        <v>930</v>
      </c>
      <c r="T932" s="1"/>
      <c r="U932" s="1"/>
      <c r="V932" s="1" t="s">
        <v>13050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3997</v>
      </c>
      <c r="F933" s="1" t="s">
        <v>5489</v>
      </c>
      <c r="G933" s="1" t="s">
        <v>6976</v>
      </c>
      <c r="H933" s="1" t="s">
        <v>8390</v>
      </c>
      <c r="I933" s="1" t="s">
        <v>9891</v>
      </c>
      <c r="J933" s="1"/>
      <c r="K933" s="1" t="s">
        <v>15112</v>
      </c>
      <c r="L933" s="1" t="s">
        <v>931</v>
      </c>
      <c r="M933" s="1" t="s">
        <v>11404</v>
      </c>
      <c r="N933" s="1" t="s">
        <v>11985</v>
      </c>
      <c r="O933" s="1" t="s">
        <v>931</v>
      </c>
      <c r="P933" s="1" t="s">
        <v>15132</v>
      </c>
      <c r="Q933" s="1" t="s">
        <v>15132</v>
      </c>
      <c r="R933" s="1" t="s">
        <v>13044</v>
      </c>
      <c r="S933" s="1" t="s">
        <v>931</v>
      </c>
      <c r="T933" s="1"/>
      <c r="U933" s="1"/>
      <c r="V933" s="1" t="s">
        <v>13050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3998</v>
      </c>
      <c r="F934" s="1" t="s">
        <v>5490</v>
      </c>
      <c r="G934" s="1" t="s">
        <v>3998</v>
      </c>
      <c r="H934" s="1" t="s">
        <v>8396</v>
      </c>
      <c r="I934" s="1" t="s">
        <v>9892</v>
      </c>
      <c r="J934" s="1"/>
      <c r="K934" s="1" t="s">
        <v>15112</v>
      </c>
      <c r="L934" s="1" t="s">
        <v>932</v>
      </c>
      <c r="M934" s="1" t="s">
        <v>11405</v>
      </c>
      <c r="N934" s="1" t="s">
        <v>11985</v>
      </c>
      <c r="O934" s="1" t="s">
        <v>932</v>
      </c>
      <c r="P934" s="1" t="s">
        <v>15132</v>
      </c>
      <c r="Q934" s="1" t="s">
        <v>15132</v>
      </c>
      <c r="R934" s="1" t="s">
        <v>13044</v>
      </c>
      <c r="S934" s="1" t="s">
        <v>932</v>
      </c>
      <c r="T934" s="1"/>
      <c r="U934" s="1"/>
      <c r="V934" s="1" t="s">
        <v>13050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3999</v>
      </c>
      <c r="F935" s="1" t="s">
        <v>5491</v>
      </c>
      <c r="G935" s="1" t="s">
        <v>6977</v>
      </c>
      <c r="H935" s="1" t="s">
        <v>8397</v>
      </c>
      <c r="I935" s="1" t="s">
        <v>9893</v>
      </c>
      <c r="J935" s="1"/>
      <c r="K935" s="1" t="s">
        <v>15112</v>
      </c>
      <c r="L935" s="1" t="s">
        <v>933</v>
      </c>
      <c r="M935" s="1" t="s">
        <v>11406</v>
      </c>
      <c r="N935" s="1" t="s">
        <v>11985</v>
      </c>
      <c r="O935" s="1" t="s">
        <v>933</v>
      </c>
      <c r="P935" s="1" t="s">
        <v>15132</v>
      </c>
      <c r="Q935" s="1" t="s">
        <v>15132</v>
      </c>
      <c r="R935" s="1" t="s">
        <v>13044</v>
      </c>
      <c r="S935" s="1" t="s">
        <v>933</v>
      </c>
      <c r="T935" s="1"/>
      <c r="U935" s="1"/>
      <c r="V935" s="1" t="s">
        <v>13050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4000</v>
      </c>
      <c r="F936" s="1" t="s">
        <v>5492</v>
      </c>
      <c r="G936" s="1" t="s">
        <v>6978</v>
      </c>
      <c r="H936" s="1" t="s">
        <v>8398</v>
      </c>
      <c r="I936" s="1" t="s">
        <v>9894</v>
      </c>
      <c r="J936" s="1"/>
      <c r="K936" s="1" t="s">
        <v>15112</v>
      </c>
      <c r="L936" s="1" t="s">
        <v>934</v>
      </c>
      <c r="M936" s="1" t="s">
        <v>11407</v>
      </c>
      <c r="N936" s="1" t="s">
        <v>11985</v>
      </c>
      <c r="O936" s="1" t="s">
        <v>934</v>
      </c>
      <c r="P936" s="1" t="s">
        <v>15132</v>
      </c>
      <c r="Q936" s="1" t="s">
        <v>15132</v>
      </c>
      <c r="R936" s="1" t="s">
        <v>13044</v>
      </c>
      <c r="S936" s="1" t="s">
        <v>934</v>
      </c>
      <c r="T936" s="1"/>
      <c r="U936" s="1"/>
      <c r="V936" s="1" t="s">
        <v>13050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4001</v>
      </c>
      <c r="F937" s="1" t="s">
        <v>5493</v>
      </c>
      <c r="G937" s="1" t="s">
        <v>6979</v>
      </c>
      <c r="H937" s="1" t="s">
        <v>8399</v>
      </c>
      <c r="I937" s="1" t="s">
        <v>9895</v>
      </c>
      <c r="J937" s="1"/>
      <c r="K937" s="1" t="s">
        <v>15112</v>
      </c>
      <c r="L937" s="1" t="s">
        <v>935</v>
      </c>
      <c r="M937" s="1" t="s">
        <v>11408</v>
      </c>
      <c r="N937" s="1" t="s">
        <v>11985</v>
      </c>
      <c r="O937" s="1" t="s">
        <v>935</v>
      </c>
      <c r="P937" s="1" t="s">
        <v>15132</v>
      </c>
      <c r="Q937" s="1" t="s">
        <v>15132</v>
      </c>
      <c r="R937" s="1" t="s">
        <v>13044</v>
      </c>
      <c r="S937" s="1" t="s">
        <v>935</v>
      </c>
      <c r="T937" s="1"/>
      <c r="U937" s="1"/>
      <c r="V937" s="1" t="s">
        <v>13050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4002</v>
      </c>
      <c r="F938" s="1" t="s">
        <v>5494</v>
      </c>
      <c r="G938" s="1" t="s">
        <v>6980</v>
      </c>
      <c r="H938" s="1" t="s">
        <v>8400</v>
      </c>
      <c r="I938" s="1" t="s">
        <v>9896</v>
      </c>
      <c r="J938" s="1"/>
      <c r="K938" s="1" t="s">
        <v>15112</v>
      </c>
      <c r="L938" s="1" t="s">
        <v>936</v>
      </c>
      <c r="M938" s="1" t="s">
        <v>11409</v>
      </c>
      <c r="N938" s="1" t="s">
        <v>11985</v>
      </c>
      <c r="O938" s="1" t="s">
        <v>936</v>
      </c>
      <c r="P938" s="1" t="s">
        <v>15132</v>
      </c>
      <c r="Q938" s="1" t="s">
        <v>15132</v>
      </c>
      <c r="R938" s="1" t="s">
        <v>13044</v>
      </c>
      <c r="S938" s="1" t="s">
        <v>936</v>
      </c>
      <c r="T938" s="1"/>
      <c r="U938" s="1"/>
      <c r="V938" s="1" t="s">
        <v>13050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4003</v>
      </c>
      <c r="F939" s="1" t="s">
        <v>5495</v>
      </c>
      <c r="G939" s="1" t="s">
        <v>6981</v>
      </c>
      <c r="H939" s="1" t="s">
        <v>8401</v>
      </c>
      <c r="I939" s="1" t="s">
        <v>9897</v>
      </c>
      <c r="J939" s="1"/>
      <c r="K939" s="1" t="s">
        <v>15112</v>
      </c>
      <c r="L939" s="1" t="s">
        <v>937</v>
      </c>
      <c r="M939" s="1" t="s">
        <v>11410</v>
      </c>
      <c r="N939" s="1" t="s">
        <v>11985</v>
      </c>
      <c r="O939" s="1" t="s">
        <v>937</v>
      </c>
      <c r="P939" s="1" t="s">
        <v>15132</v>
      </c>
      <c r="Q939" s="1" t="s">
        <v>15132</v>
      </c>
      <c r="R939" s="1" t="s">
        <v>13044</v>
      </c>
      <c r="S939" s="1" t="s">
        <v>937</v>
      </c>
      <c r="T939" s="1"/>
      <c r="U939" s="1"/>
      <c r="V939" s="1" t="s">
        <v>13050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4004</v>
      </c>
      <c r="F940" s="1" t="s">
        <v>5496</v>
      </c>
      <c r="G940" s="1" t="s">
        <v>6982</v>
      </c>
      <c r="H940" s="1" t="s">
        <v>8402</v>
      </c>
      <c r="I940" s="1" t="s">
        <v>9898</v>
      </c>
      <c r="J940" s="1"/>
      <c r="K940" s="1" t="s">
        <v>15112</v>
      </c>
      <c r="L940" s="1" t="s">
        <v>938</v>
      </c>
      <c r="M940" s="1" t="s">
        <v>11411</v>
      </c>
      <c r="N940" s="1" t="s">
        <v>11985</v>
      </c>
      <c r="O940" s="1" t="s">
        <v>938</v>
      </c>
      <c r="P940" s="1" t="s">
        <v>15132</v>
      </c>
      <c r="Q940" s="1" t="s">
        <v>15132</v>
      </c>
      <c r="R940" s="1" t="s">
        <v>13044</v>
      </c>
      <c r="S940" s="1" t="s">
        <v>938</v>
      </c>
      <c r="T940" s="1"/>
      <c r="U940" s="1"/>
      <c r="V940" s="1" t="s">
        <v>13050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4005</v>
      </c>
      <c r="F941" s="1" t="s">
        <v>5497</v>
      </c>
      <c r="G941" s="1" t="s">
        <v>6983</v>
      </c>
      <c r="H941" s="1" t="s">
        <v>8403</v>
      </c>
      <c r="I941" s="1" t="s">
        <v>9899</v>
      </c>
      <c r="J941" s="1"/>
      <c r="K941" s="1" t="s">
        <v>15112</v>
      </c>
      <c r="L941" s="1" t="s">
        <v>939</v>
      </c>
      <c r="M941" s="1" t="s">
        <v>11412</v>
      </c>
      <c r="N941" s="1" t="s">
        <v>11985</v>
      </c>
      <c r="O941" s="1" t="s">
        <v>939</v>
      </c>
      <c r="P941" s="1" t="s">
        <v>15132</v>
      </c>
      <c r="Q941" s="1" t="s">
        <v>15132</v>
      </c>
      <c r="R941" s="1" t="s">
        <v>13044</v>
      </c>
      <c r="S941" s="1" t="s">
        <v>939</v>
      </c>
      <c r="T941" s="1"/>
      <c r="U941" s="1"/>
      <c r="V941" s="1" t="s">
        <v>13050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4006</v>
      </c>
      <c r="F942" s="1" t="s">
        <v>5498</v>
      </c>
      <c r="G942" s="1" t="s">
        <v>6984</v>
      </c>
      <c r="H942" s="1" t="s">
        <v>8404</v>
      </c>
      <c r="I942" s="1" t="s">
        <v>9900</v>
      </c>
      <c r="J942" s="1"/>
      <c r="K942" s="1" t="s">
        <v>15112</v>
      </c>
      <c r="L942" s="1" t="s">
        <v>940</v>
      </c>
      <c r="M942" s="1" t="s">
        <v>11413</v>
      </c>
      <c r="N942" s="1" t="s">
        <v>11985</v>
      </c>
      <c r="O942" s="1" t="s">
        <v>940</v>
      </c>
      <c r="P942" s="1" t="s">
        <v>15132</v>
      </c>
      <c r="Q942" s="1" t="s">
        <v>15132</v>
      </c>
      <c r="R942" s="1" t="s">
        <v>13044</v>
      </c>
      <c r="S942" s="1" t="s">
        <v>940</v>
      </c>
      <c r="T942" s="1"/>
      <c r="U942" s="1"/>
      <c r="V942" s="1" t="s">
        <v>13050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4007</v>
      </c>
      <c r="F943" s="1" t="s">
        <v>5499</v>
      </c>
      <c r="G943" s="1" t="s">
        <v>6985</v>
      </c>
      <c r="H943" s="1" t="s">
        <v>8405</v>
      </c>
      <c r="I943" s="1" t="s">
        <v>9901</v>
      </c>
      <c r="J943" s="1"/>
      <c r="K943" s="1" t="s">
        <v>15112</v>
      </c>
      <c r="L943" s="1" t="s">
        <v>941</v>
      </c>
      <c r="M943" s="1" t="s">
        <v>11414</v>
      </c>
      <c r="N943" s="1" t="s">
        <v>11985</v>
      </c>
      <c r="O943" s="1" t="s">
        <v>941</v>
      </c>
      <c r="P943" s="1" t="s">
        <v>15132</v>
      </c>
      <c r="Q943" s="1" t="s">
        <v>15132</v>
      </c>
      <c r="R943" s="1" t="s">
        <v>13044</v>
      </c>
      <c r="S943" s="1" t="s">
        <v>941</v>
      </c>
      <c r="T943" s="1"/>
      <c r="U943" s="1"/>
      <c r="V943" s="1" t="s">
        <v>13050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4008</v>
      </c>
      <c r="F944" s="1" t="s">
        <v>5500</v>
      </c>
      <c r="G944" s="1" t="s">
        <v>6986</v>
      </c>
      <c r="H944" s="1" t="s">
        <v>8406</v>
      </c>
      <c r="I944" s="1" t="s">
        <v>9902</v>
      </c>
      <c r="J944" s="1"/>
      <c r="K944" s="1" t="s">
        <v>15112</v>
      </c>
      <c r="L944" s="1" t="s">
        <v>942</v>
      </c>
      <c r="M944" s="1" t="s">
        <v>11415</v>
      </c>
      <c r="N944" s="1" t="s">
        <v>11985</v>
      </c>
      <c r="O944" s="1" t="s">
        <v>942</v>
      </c>
      <c r="P944" s="1" t="s">
        <v>15132</v>
      </c>
      <c r="Q944" s="1" t="s">
        <v>15132</v>
      </c>
      <c r="R944" s="1" t="s">
        <v>13044</v>
      </c>
      <c r="S944" s="1" t="s">
        <v>942</v>
      </c>
      <c r="T944" s="1"/>
      <c r="U944" s="1"/>
      <c r="V944" s="1" t="s">
        <v>13050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4009</v>
      </c>
      <c r="F945" s="1" t="s">
        <v>5501</v>
      </c>
      <c r="G945" s="1" t="s">
        <v>6987</v>
      </c>
      <c r="H945" s="1" t="s">
        <v>8407</v>
      </c>
      <c r="I945" s="1" t="s">
        <v>9903</v>
      </c>
      <c r="J945" s="1"/>
      <c r="K945" s="1" t="s">
        <v>15112</v>
      </c>
      <c r="L945" s="1" t="s">
        <v>943</v>
      </c>
      <c r="M945" s="1" t="s">
        <v>11416</v>
      </c>
      <c r="N945" s="1" t="s">
        <v>11985</v>
      </c>
      <c r="O945" s="1" t="s">
        <v>943</v>
      </c>
      <c r="P945" s="1" t="s">
        <v>15132</v>
      </c>
      <c r="Q945" s="1" t="s">
        <v>15132</v>
      </c>
      <c r="R945" s="1" t="s">
        <v>13044</v>
      </c>
      <c r="S945" s="1" t="s">
        <v>943</v>
      </c>
      <c r="T945" s="1"/>
      <c r="U945" s="1"/>
      <c r="V945" s="1" t="s">
        <v>13050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4010</v>
      </c>
      <c r="F946" s="1" t="s">
        <v>5502</v>
      </c>
      <c r="G946" s="1" t="s">
        <v>6988</v>
      </c>
      <c r="H946" s="1" t="s">
        <v>8408</v>
      </c>
      <c r="I946" s="1" t="s">
        <v>9904</v>
      </c>
      <c r="J946" s="1"/>
      <c r="K946" s="1" t="s">
        <v>15112</v>
      </c>
      <c r="L946" s="1" t="s">
        <v>944</v>
      </c>
      <c r="M946" s="1" t="s">
        <v>11417</v>
      </c>
      <c r="N946" s="1" t="s">
        <v>11985</v>
      </c>
      <c r="O946" s="1" t="s">
        <v>944</v>
      </c>
      <c r="P946" s="1" t="s">
        <v>15132</v>
      </c>
      <c r="Q946" s="1" t="s">
        <v>15132</v>
      </c>
      <c r="R946" s="1" t="s">
        <v>13044</v>
      </c>
      <c r="S946" s="1" t="s">
        <v>944</v>
      </c>
      <c r="T946" s="1"/>
      <c r="U946" s="1"/>
      <c r="V946" s="1" t="s">
        <v>13050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4011</v>
      </c>
      <c r="F947" s="1" t="s">
        <v>5503</v>
      </c>
      <c r="G947" s="1" t="s">
        <v>6989</v>
      </c>
      <c r="H947" s="1" t="s">
        <v>8409</v>
      </c>
      <c r="I947" s="1" t="s">
        <v>9905</v>
      </c>
      <c r="J947" s="1"/>
      <c r="K947" s="1" t="s">
        <v>15112</v>
      </c>
      <c r="L947" s="1" t="s">
        <v>945</v>
      </c>
      <c r="M947" s="1" t="s">
        <v>11418</v>
      </c>
      <c r="N947" s="1" t="s">
        <v>11985</v>
      </c>
      <c r="O947" s="1" t="s">
        <v>945</v>
      </c>
      <c r="P947" s="1" t="s">
        <v>15132</v>
      </c>
      <c r="Q947" s="1" t="s">
        <v>15132</v>
      </c>
      <c r="R947" s="1" t="s">
        <v>13044</v>
      </c>
      <c r="S947" s="1" t="s">
        <v>945</v>
      </c>
      <c r="T947" s="1"/>
      <c r="U947" s="1"/>
      <c r="V947" s="1" t="s">
        <v>13050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4012</v>
      </c>
      <c r="F948" s="1" t="s">
        <v>5504</v>
      </c>
      <c r="G948" s="1" t="s">
        <v>6990</v>
      </c>
      <c r="H948" s="1" t="s">
        <v>8410</v>
      </c>
      <c r="I948" s="1" t="s">
        <v>9906</v>
      </c>
      <c r="J948" s="1"/>
      <c r="K948" s="1" t="s">
        <v>15112</v>
      </c>
      <c r="L948" s="1" t="s">
        <v>946</v>
      </c>
      <c r="M948" s="1" t="s">
        <v>11419</v>
      </c>
      <c r="N948" s="1" t="s">
        <v>11985</v>
      </c>
      <c r="O948" s="1" t="s">
        <v>946</v>
      </c>
      <c r="P948" s="1" t="s">
        <v>15132</v>
      </c>
      <c r="Q948" s="1" t="s">
        <v>15132</v>
      </c>
      <c r="R948" s="1" t="s">
        <v>13044</v>
      </c>
      <c r="S948" s="1" t="s">
        <v>946</v>
      </c>
      <c r="T948" s="1"/>
      <c r="U948" s="1"/>
      <c r="V948" s="1" t="s">
        <v>13050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4013</v>
      </c>
      <c r="F949" s="1" t="s">
        <v>5505</v>
      </c>
      <c r="G949" s="1" t="s">
        <v>6991</v>
      </c>
      <c r="H949" s="1" t="s">
        <v>8411</v>
      </c>
      <c r="I949" s="1" t="s">
        <v>9907</v>
      </c>
      <c r="J949" s="1"/>
      <c r="K949" s="1" t="s">
        <v>15112</v>
      </c>
      <c r="L949" s="1" t="s">
        <v>947</v>
      </c>
      <c r="M949" s="1" t="s">
        <v>11420</v>
      </c>
      <c r="N949" s="1" t="s">
        <v>11985</v>
      </c>
      <c r="O949" s="1" t="s">
        <v>947</v>
      </c>
      <c r="P949" s="1" t="s">
        <v>15132</v>
      </c>
      <c r="Q949" s="1" t="s">
        <v>15132</v>
      </c>
      <c r="R949" s="1" t="s">
        <v>13044</v>
      </c>
      <c r="S949" s="1" t="s">
        <v>947</v>
      </c>
      <c r="T949" s="1"/>
      <c r="U949" s="1"/>
      <c r="V949" s="1" t="s">
        <v>13050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4014</v>
      </c>
      <c r="F950" s="1" t="s">
        <v>5506</v>
      </c>
      <c r="G950" s="1" t="s">
        <v>6992</v>
      </c>
      <c r="H950" s="1" t="s">
        <v>8412</v>
      </c>
      <c r="I950" s="1" t="s">
        <v>9908</v>
      </c>
      <c r="J950" s="1"/>
      <c r="K950" s="1" t="s">
        <v>15112</v>
      </c>
      <c r="L950" s="1" t="s">
        <v>948</v>
      </c>
      <c r="M950" s="1" t="s">
        <v>11421</v>
      </c>
      <c r="N950" s="1" t="s">
        <v>11985</v>
      </c>
      <c r="O950" s="1" t="s">
        <v>948</v>
      </c>
      <c r="P950" s="1" t="s">
        <v>15132</v>
      </c>
      <c r="Q950" s="1" t="s">
        <v>15132</v>
      </c>
      <c r="R950" s="1" t="s">
        <v>13044</v>
      </c>
      <c r="S950" s="1" t="s">
        <v>948</v>
      </c>
      <c r="T950" s="1"/>
      <c r="U950" s="1"/>
      <c r="V950" s="1" t="s">
        <v>13050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4015</v>
      </c>
      <c r="F951" s="1" t="s">
        <v>5507</v>
      </c>
      <c r="G951" s="1" t="s">
        <v>6993</v>
      </c>
      <c r="H951" s="1" t="s">
        <v>8413</v>
      </c>
      <c r="I951" s="1" t="s">
        <v>9909</v>
      </c>
      <c r="J951" s="1"/>
      <c r="K951" s="1" t="s">
        <v>15112</v>
      </c>
      <c r="L951" s="1" t="s">
        <v>949</v>
      </c>
      <c r="M951" s="1" t="s">
        <v>11422</v>
      </c>
      <c r="N951" s="1" t="s">
        <v>11985</v>
      </c>
      <c r="O951" s="1" t="s">
        <v>949</v>
      </c>
      <c r="P951" s="1" t="s">
        <v>15132</v>
      </c>
      <c r="Q951" s="1" t="s">
        <v>15132</v>
      </c>
      <c r="R951" s="1" t="s">
        <v>13044</v>
      </c>
      <c r="S951" s="1" t="s">
        <v>949</v>
      </c>
      <c r="T951" s="1"/>
      <c r="U951" s="1"/>
      <c r="V951" s="1" t="s">
        <v>13050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4016</v>
      </c>
      <c r="F952" s="1" t="s">
        <v>5508</v>
      </c>
      <c r="G952" s="1" t="s">
        <v>6994</v>
      </c>
      <c r="H952" s="1" t="s">
        <v>8414</v>
      </c>
      <c r="I952" s="1" t="s">
        <v>9910</v>
      </c>
      <c r="J952" s="1"/>
      <c r="K952" s="1" t="s">
        <v>15112</v>
      </c>
      <c r="L952" s="1" t="s">
        <v>950</v>
      </c>
      <c r="M952" s="1" t="s">
        <v>11423</v>
      </c>
      <c r="N952" s="1" t="s">
        <v>11985</v>
      </c>
      <c r="O952" s="1" t="s">
        <v>950</v>
      </c>
      <c r="P952" s="1" t="s">
        <v>15132</v>
      </c>
      <c r="Q952" s="1" t="s">
        <v>15132</v>
      </c>
      <c r="R952" s="1" t="s">
        <v>13044</v>
      </c>
      <c r="S952" s="1" t="s">
        <v>950</v>
      </c>
      <c r="T952" s="1"/>
      <c r="U952" s="1"/>
      <c r="V952" s="1" t="s">
        <v>13050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4017</v>
      </c>
      <c r="F953" s="1" t="s">
        <v>5509</v>
      </c>
      <c r="G953" s="1" t="s">
        <v>6995</v>
      </c>
      <c r="H953" s="1" t="s">
        <v>8415</v>
      </c>
      <c r="I953" s="1" t="s">
        <v>9911</v>
      </c>
      <c r="J953" s="1"/>
      <c r="K953" s="1" t="s">
        <v>15112</v>
      </c>
      <c r="L953" s="1" t="s">
        <v>951</v>
      </c>
      <c r="M953" s="1" t="s">
        <v>11424</v>
      </c>
      <c r="N953" s="1" t="s">
        <v>11985</v>
      </c>
      <c r="O953" s="1" t="s">
        <v>951</v>
      </c>
      <c r="P953" s="1" t="s">
        <v>15132</v>
      </c>
      <c r="Q953" s="1" t="s">
        <v>15132</v>
      </c>
      <c r="R953" s="1" t="s">
        <v>13044</v>
      </c>
      <c r="S953" s="1" t="s">
        <v>951</v>
      </c>
      <c r="T953" s="1"/>
      <c r="U953" s="1"/>
      <c r="V953" s="1" t="s">
        <v>13050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4018</v>
      </c>
      <c r="F954" s="1" t="s">
        <v>5510</v>
      </c>
      <c r="G954" s="1" t="s">
        <v>6996</v>
      </c>
      <c r="H954" s="1" t="s">
        <v>8416</v>
      </c>
      <c r="I954" s="1" t="s">
        <v>9912</v>
      </c>
      <c r="J954" s="1"/>
      <c r="K954" s="1" t="s">
        <v>15112</v>
      </c>
      <c r="L954" s="1" t="s">
        <v>952</v>
      </c>
      <c r="M954" s="1" t="s">
        <v>11425</v>
      </c>
      <c r="N954" s="1" t="s">
        <v>11985</v>
      </c>
      <c r="O954" s="1" t="s">
        <v>952</v>
      </c>
      <c r="P954" s="1" t="s">
        <v>15132</v>
      </c>
      <c r="Q954" s="1" t="s">
        <v>15132</v>
      </c>
      <c r="R954" s="1" t="s">
        <v>13044</v>
      </c>
      <c r="S954" s="1" t="s">
        <v>952</v>
      </c>
      <c r="T954" s="1"/>
      <c r="U954" s="1"/>
      <c r="V954" s="1" t="s">
        <v>13050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4019</v>
      </c>
      <c r="F955" s="1" t="s">
        <v>5511</v>
      </c>
      <c r="G955" s="1" t="s">
        <v>6997</v>
      </c>
      <c r="H955" s="1" t="s">
        <v>8417</v>
      </c>
      <c r="I955" s="1" t="s">
        <v>9913</v>
      </c>
      <c r="J955" s="1"/>
      <c r="K955" s="1" t="s">
        <v>15112</v>
      </c>
      <c r="L955" s="1" t="s">
        <v>953</v>
      </c>
      <c r="M955" s="1" t="s">
        <v>11426</v>
      </c>
      <c r="N955" s="1" t="s">
        <v>11985</v>
      </c>
      <c r="O955" s="1" t="s">
        <v>953</v>
      </c>
      <c r="P955" s="1" t="s">
        <v>15132</v>
      </c>
      <c r="Q955" s="1" t="s">
        <v>15132</v>
      </c>
      <c r="R955" s="1" t="s">
        <v>13044</v>
      </c>
      <c r="S955" s="1" t="s">
        <v>953</v>
      </c>
      <c r="T955" s="1"/>
      <c r="U955" s="1"/>
      <c r="V955" s="1" t="s">
        <v>13050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4020</v>
      </c>
      <c r="F956" s="1" t="s">
        <v>5512</v>
      </c>
      <c r="G956" s="1" t="s">
        <v>6998</v>
      </c>
      <c r="H956" s="1" t="s">
        <v>8418</v>
      </c>
      <c r="I956" s="1" t="s">
        <v>9914</v>
      </c>
      <c r="J956" s="1"/>
      <c r="K956" s="1" t="s">
        <v>15112</v>
      </c>
      <c r="L956" s="1" t="s">
        <v>954</v>
      </c>
      <c r="M956" s="1" t="s">
        <v>11427</v>
      </c>
      <c r="N956" s="1" t="s">
        <v>11985</v>
      </c>
      <c r="O956" s="1" t="s">
        <v>954</v>
      </c>
      <c r="P956" s="1" t="s">
        <v>15132</v>
      </c>
      <c r="Q956" s="1" t="s">
        <v>15132</v>
      </c>
      <c r="R956" s="1" t="s">
        <v>13044</v>
      </c>
      <c r="S956" s="1" t="s">
        <v>954</v>
      </c>
      <c r="T956" s="1"/>
      <c r="U956" s="1"/>
      <c r="V956" s="1" t="s">
        <v>13050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4021</v>
      </c>
      <c r="F957" s="1" t="s">
        <v>5513</v>
      </c>
      <c r="G957" s="1" t="s">
        <v>6999</v>
      </c>
      <c r="H957" s="1" t="s">
        <v>8419</v>
      </c>
      <c r="I957" s="1" t="s">
        <v>9915</v>
      </c>
      <c r="J957" s="1"/>
      <c r="K957" s="1" t="s">
        <v>15112</v>
      </c>
      <c r="L957" s="1" t="s">
        <v>955</v>
      </c>
      <c r="M957" s="1" t="s">
        <v>11428</v>
      </c>
      <c r="N957" s="1" t="s">
        <v>11985</v>
      </c>
      <c r="O957" s="1" t="s">
        <v>955</v>
      </c>
      <c r="P957" s="1" t="s">
        <v>15132</v>
      </c>
      <c r="Q957" s="1" t="s">
        <v>15132</v>
      </c>
      <c r="R957" s="1" t="s">
        <v>13044</v>
      </c>
      <c r="S957" s="1" t="s">
        <v>955</v>
      </c>
      <c r="T957" s="1"/>
      <c r="U957" s="1"/>
      <c r="V957" s="1" t="s">
        <v>13050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4022</v>
      </c>
      <c r="F958" s="1" t="s">
        <v>5514</v>
      </c>
      <c r="G958" s="1" t="s">
        <v>7000</v>
      </c>
      <c r="H958" s="1" t="s">
        <v>8420</v>
      </c>
      <c r="I958" s="1" t="s">
        <v>9916</v>
      </c>
      <c r="J958" s="1"/>
      <c r="K958" s="1" t="s">
        <v>15112</v>
      </c>
      <c r="L958" s="1" t="s">
        <v>956</v>
      </c>
      <c r="M958" s="1" t="s">
        <v>11429</v>
      </c>
      <c r="N958" s="1" t="s">
        <v>11985</v>
      </c>
      <c r="O958" s="1" t="s">
        <v>956</v>
      </c>
      <c r="P958" s="1" t="s">
        <v>15132</v>
      </c>
      <c r="Q958" s="1" t="s">
        <v>15132</v>
      </c>
      <c r="R958" s="1" t="s">
        <v>13044</v>
      </c>
      <c r="S958" s="1" t="s">
        <v>956</v>
      </c>
      <c r="T958" s="1"/>
      <c r="U958" s="1"/>
      <c r="V958" s="1" t="s">
        <v>13050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4023</v>
      </c>
      <c r="F959" s="1" t="s">
        <v>5515</v>
      </c>
      <c r="G959" s="1" t="s">
        <v>7001</v>
      </c>
      <c r="H959" s="1" t="s">
        <v>8421</v>
      </c>
      <c r="I959" s="1" t="s">
        <v>9917</v>
      </c>
      <c r="J959" s="1"/>
      <c r="K959" s="1" t="s">
        <v>15112</v>
      </c>
      <c r="L959" s="1" t="s">
        <v>957</v>
      </c>
      <c r="M959" s="1" t="s">
        <v>11430</v>
      </c>
      <c r="N959" s="1" t="s">
        <v>11985</v>
      </c>
      <c r="O959" s="1" t="s">
        <v>957</v>
      </c>
      <c r="P959" s="1" t="s">
        <v>15132</v>
      </c>
      <c r="Q959" s="1" t="s">
        <v>15132</v>
      </c>
      <c r="R959" s="1" t="s">
        <v>13044</v>
      </c>
      <c r="S959" s="1" t="s">
        <v>957</v>
      </c>
      <c r="T959" s="1"/>
      <c r="U959" s="1"/>
      <c r="V959" s="1" t="s">
        <v>13050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4024</v>
      </c>
      <c r="F960" s="1" t="s">
        <v>5516</v>
      </c>
      <c r="G960" s="1" t="s">
        <v>7002</v>
      </c>
      <c r="H960" s="1" t="s">
        <v>8422</v>
      </c>
      <c r="I960" s="1" t="s">
        <v>9918</v>
      </c>
      <c r="J960" s="1"/>
      <c r="K960" s="1" t="s">
        <v>15112</v>
      </c>
      <c r="L960" s="1" t="s">
        <v>958</v>
      </c>
      <c r="M960" s="1" t="s">
        <v>11431</v>
      </c>
      <c r="N960" s="1" t="s">
        <v>11985</v>
      </c>
      <c r="O960" s="1" t="s">
        <v>958</v>
      </c>
      <c r="P960" s="1" t="s">
        <v>15132</v>
      </c>
      <c r="Q960" s="1" t="s">
        <v>15132</v>
      </c>
      <c r="R960" s="1" t="s">
        <v>13044</v>
      </c>
      <c r="S960" s="1" t="s">
        <v>958</v>
      </c>
      <c r="T960" s="1"/>
      <c r="U960" s="1"/>
      <c r="V960" s="1" t="s">
        <v>13050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4025</v>
      </c>
      <c r="F961" s="1" t="s">
        <v>5517</v>
      </c>
      <c r="G961" s="1" t="s">
        <v>7003</v>
      </c>
      <c r="H961" s="1" t="s">
        <v>8423</v>
      </c>
      <c r="I961" s="1" t="s">
        <v>9919</v>
      </c>
      <c r="J961" s="1"/>
      <c r="K961" s="1" t="s">
        <v>15112</v>
      </c>
      <c r="L961" s="1" t="s">
        <v>959</v>
      </c>
      <c r="M961" s="1" t="s">
        <v>11432</v>
      </c>
      <c r="N961" s="1" t="s">
        <v>11985</v>
      </c>
      <c r="O961" s="1" t="s">
        <v>959</v>
      </c>
      <c r="P961" s="1" t="s">
        <v>15132</v>
      </c>
      <c r="Q961" s="1" t="s">
        <v>15132</v>
      </c>
      <c r="R961" s="1" t="s">
        <v>13044</v>
      </c>
      <c r="S961" s="1" t="s">
        <v>959</v>
      </c>
      <c r="T961" s="1"/>
      <c r="U961" s="1"/>
      <c r="V961" s="1" t="s">
        <v>13050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4026</v>
      </c>
      <c r="F962" s="1" t="s">
        <v>5518</v>
      </c>
      <c r="G962" s="1" t="s">
        <v>7004</v>
      </c>
      <c r="H962" s="1" t="s">
        <v>8424</v>
      </c>
      <c r="I962" s="1" t="s">
        <v>9920</v>
      </c>
      <c r="J962" s="1"/>
      <c r="K962" s="1" t="s">
        <v>15112</v>
      </c>
      <c r="L962" s="1" t="s">
        <v>960</v>
      </c>
      <c r="M962" s="1" t="s">
        <v>11433</v>
      </c>
      <c r="N962" s="1" t="s">
        <v>11985</v>
      </c>
      <c r="O962" s="1" t="s">
        <v>960</v>
      </c>
      <c r="P962" s="1" t="s">
        <v>15132</v>
      </c>
      <c r="Q962" s="1" t="s">
        <v>15132</v>
      </c>
      <c r="R962" s="1" t="s">
        <v>13044</v>
      </c>
      <c r="S962" s="1" t="s">
        <v>960</v>
      </c>
      <c r="T962" s="1"/>
      <c r="U962" s="1"/>
      <c r="V962" s="1" t="s">
        <v>13050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4027</v>
      </c>
      <c r="F963" s="1" t="s">
        <v>5519</v>
      </c>
      <c r="G963" s="1" t="s">
        <v>7005</v>
      </c>
      <c r="H963" s="1" t="s">
        <v>8425</v>
      </c>
      <c r="I963" s="1" t="s">
        <v>9921</v>
      </c>
      <c r="J963" s="1"/>
      <c r="K963" s="1" t="s">
        <v>15112</v>
      </c>
      <c r="L963" s="1" t="s">
        <v>961</v>
      </c>
      <c r="M963" s="1" t="s">
        <v>11434</v>
      </c>
      <c r="N963" s="1" t="s">
        <v>11985</v>
      </c>
      <c r="O963" s="1" t="s">
        <v>961</v>
      </c>
      <c r="P963" s="1" t="s">
        <v>15132</v>
      </c>
      <c r="Q963" s="1" t="s">
        <v>15132</v>
      </c>
      <c r="R963" s="1" t="s">
        <v>13044</v>
      </c>
      <c r="S963" s="1" t="s">
        <v>961</v>
      </c>
      <c r="T963" s="1"/>
      <c r="U963" s="1"/>
      <c r="V963" s="1" t="s">
        <v>13050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4028</v>
      </c>
      <c r="F964" s="1" t="s">
        <v>5520</v>
      </c>
      <c r="G964" s="1" t="s">
        <v>7006</v>
      </c>
      <c r="H964" s="1" t="s">
        <v>8426</v>
      </c>
      <c r="I964" s="1" t="s">
        <v>9922</v>
      </c>
      <c r="J964" s="1"/>
      <c r="K964" s="1" t="s">
        <v>15112</v>
      </c>
      <c r="L964" s="1" t="s">
        <v>962</v>
      </c>
      <c r="M964" s="1" t="s">
        <v>11435</v>
      </c>
      <c r="N964" s="1" t="s">
        <v>11985</v>
      </c>
      <c r="O964" s="1" t="s">
        <v>962</v>
      </c>
      <c r="P964" s="1" t="s">
        <v>15132</v>
      </c>
      <c r="Q964" s="1" t="s">
        <v>15132</v>
      </c>
      <c r="R964" s="1" t="s">
        <v>13044</v>
      </c>
      <c r="S964" s="1" t="s">
        <v>962</v>
      </c>
      <c r="T964" s="1"/>
      <c r="U964" s="1"/>
      <c r="V964" s="1" t="s">
        <v>13050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4029</v>
      </c>
      <c r="F965" s="1" t="s">
        <v>5521</v>
      </c>
      <c r="G965" s="1" t="s">
        <v>7007</v>
      </c>
      <c r="H965" s="1" t="s">
        <v>8427</v>
      </c>
      <c r="I965" s="1" t="s">
        <v>9923</v>
      </c>
      <c r="J965" s="1"/>
      <c r="K965" s="1" t="s">
        <v>15112</v>
      </c>
      <c r="L965" s="1" t="s">
        <v>963</v>
      </c>
      <c r="M965" s="1" t="s">
        <v>11436</v>
      </c>
      <c r="N965" s="1" t="s">
        <v>11985</v>
      </c>
      <c r="O965" s="1" t="s">
        <v>963</v>
      </c>
      <c r="P965" s="1" t="s">
        <v>15132</v>
      </c>
      <c r="Q965" s="1" t="s">
        <v>15132</v>
      </c>
      <c r="R965" s="1" t="s">
        <v>13044</v>
      </c>
      <c r="S965" s="1" t="s">
        <v>963</v>
      </c>
      <c r="T965" s="1"/>
      <c r="U965" s="1"/>
      <c r="V965" s="1" t="s">
        <v>13050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4030</v>
      </c>
      <c r="F966" s="1" t="s">
        <v>5522</v>
      </c>
      <c r="G966" s="1" t="s">
        <v>7008</v>
      </c>
      <c r="H966" s="1" t="s">
        <v>8428</v>
      </c>
      <c r="I966" s="1" t="s">
        <v>9924</v>
      </c>
      <c r="J966" s="1"/>
      <c r="K966" s="1" t="s">
        <v>15112</v>
      </c>
      <c r="L966" s="1" t="s">
        <v>964</v>
      </c>
      <c r="M966" s="1" t="s">
        <v>11437</v>
      </c>
      <c r="N966" s="1" t="s">
        <v>11985</v>
      </c>
      <c r="O966" s="1" t="s">
        <v>964</v>
      </c>
      <c r="P966" s="1" t="s">
        <v>15132</v>
      </c>
      <c r="Q966" s="1" t="s">
        <v>15132</v>
      </c>
      <c r="R966" s="1" t="s">
        <v>13044</v>
      </c>
      <c r="S966" s="1" t="s">
        <v>964</v>
      </c>
      <c r="T966" s="1"/>
      <c r="U966" s="1"/>
      <c r="V966" s="1" t="s">
        <v>13050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4031</v>
      </c>
      <c r="F967" s="1" t="s">
        <v>5523</v>
      </c>
      <c r="G967" s="1" t="s">
        <v>7009</v>
      </c>
      <c r="H967" s="1" t="s">
        <v>8429</v>
      </c>
      <c r="I967" s="1" t="s">
        <v>9925</v>
      </c>
      <c r="J967" s="1"/>
      <c r="K967" s="1" t="s">
        <v>15112</v>
      </c>
      <c r="L967" s="1" t="s">
        <v>965</v>
      </c>
      <c r="M967" s="1" t="s">
        <v>11438</v>
      </c>
      <c r="N967" s="1" t="s">
        <v>11985</v>
      </c>
      <c r="O967" s="1" t="s">
        <v>965</v>
      </c>
      <c r="P967" s="1" t="s">
        <v>15132</v>
      </c>
      <c r="Q967" s="1" t="s">
        <v>15132</v>
      </c>
      <c r="R967" s="1" t="s">
        <v>13044</v>
      </c>
      <c r="S967" s="1" t="s">
        <v>965</v>
      </c>
      <c r="T967" s="1"/>
      <c r="U967" s="1"/>
      <c r="V967" s="1" t="s">
        <v>13050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4032</v>
      </c>
      <c r="F968" s="1" t="s">
        <v>5524</v>
      </c>
      <c r="G968" s="1" t="s">
        <v>7010</v>
      </c>
      <c r="H968" s="1" t="s">
        <v>8430</v>
      </c>
      <c r="I968" s="1" t="s">
        <v>9926</v>
      </c>
      <c r="J968" s="1"/>
      <c r="K968" s="1" t="s">
        <v>15112</v>
      </c>
      <c r="L968" s="1" t="s">
        <v>966</v>
      </c>
      <c r="M968" s="1" t="s">
        <v>11439</v>
      </c>
      <c r="N968" s="1" t="s">
        <v>11985</v>
      </c>
      <c r="O968" s="1" t="s">
        <v>966</v>
      </c>
      <c r="P968" s="1" t="s">
        <v>15132</v>
      </c>
      <c r="Q968" s="1" t="s">
        <v>15132</v>
      </c>
      <c r="R968" s="1" t="s">
        <v>13044</v>
      </c>
      <c r="S968" s="1" t="s">
        <v>966</v>
      </c>
      <c r="T968" s="1"/>
      <c r="U968" s="1"/>
      <c r="V968" s="1" t="s">
        <v>13050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4033</v>
      </c>
      <c r="F969" s="1" t="s">
        <v>5525</v>
      </c>
      <c r="G969" s="1" t="s">
        <v>7011</v>
      </c>
      <c r="H969" s="1" t="s">
        <v>8431</v>
      </c>
      <c r="I969" s="1" t="s">
        <v>9927</v>
      </c>
      <c r="J969" s="1"/>
      <c r="K969" s="1" t="s">
        <v>15112</v>
      </c>
      <c r="L969" s="1" t="s">
        <v>967</v>
      </c>
      <c r="M969" s="1" t="s">
        <v>11440</v>
      </c>
      <c r="N969" s="1" t="s">
        <v>11985</v>
      </c>
      <c r="O969" s="1" t="s">
        <v>967</v>
      </c>
      <c r="P969" s="1" t="s">
        <v>15132</v>
      </c>
      <c r="Q969" s="1" t="s">
        <v>15132</v>
      </c>
      <c r="R969" s="1" t="s">
        <v>13044</v>
      </c>
      <c r="S969" s="1" t="s">
        <v>967</v>
      </c>
      <c r="T969" s="1"/>
      <c r="U969" s="1"/>
      <c r="V969" s="1" t="s">
        <v>13050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4034</v>
      </c>
      <c r="F970" s="1" t="s">
        <v>5526</v>
      </c>
      <c r="G970" s="1" t="s">
        <v>7012</v>
      </c>
      <c r="H970" s="1" t="s">
        <v>8415</v>
      </c>
      <c r="I970" s="1" t="s">
        <v>9928</v>
      </c>
      <c r="J970" s="1"/>
      <c r="K970" s="1" t="s">
        <v>15112</v>
      </c>
      <c r="L970" s="1" t="s">
        <v>968</v>
      </c>
      <c r="M970" s="1" t="s">
        <v>11441</v>
      </c>
      <c r="N970" s="1" t="s">
        <v>11985</v>
      </c>
      <c r="O970" s="1" t="s">
        <v>968</v>
      </c>
      <c r="P970" s="1" t="s">
        <v>15132</v>
      </c>
      <c r="Q970" s="1" t="s">
        <v>15132</v>
      </c>
      <c r="R970" s="1" t="s">
        <v>13044</v>
      </c>
      <c r="S970" s="1" t="s">
        <v>968</v>
      </c>
      <c r="T970" s="1"/>
      <c r="U970" s="1"/>
      <c r="V970" s="1" t="s">
        <v>13050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4035</v>
      </c>
      <c r="F971" s="1" t="s">
        <v>5527</v>
      </c>
      <c r="G971" s="1" t="s">
        <v>7013</v>
      </c>
      <c r="H971" s="1" t="s">
        <v>8432</v>
      </c>
      <c r="I971" s="1" t="s">
        <v>9929</v>
      </c>
      <c r="J971" s="1"/>
      <c r="K971" s="1" t="s">
        <v>15112</v>
      </c>
      <c r="L971" s="1" t="s">
        <v>969</v>
      </c>
      <c r="M971" s="1" t="s">
        <v>11442</v>
      </c>
      <c r="N971" s="1" t="s">
        <v>11985</v>
      </c>
      <c r="O971" s="1" t="s">
        <v>969</v>
      </c>
      <c r="P971" s="1" t="s">
        <v>15132</v>
      </c>
      <c r="Q971" s="1" t="s">
        <v>15132</v>
      </c>
      <c r="R971" s="1" t="s">
        <v>13044</v>
      </c>
      <c r="S971" s="1" t="s">
        <v>969</v>
      </c>
      <c r="T971" s="1"/>
      <c r="U971" s="1"/>
      <c r="V971" s="1" t="s">
        <v>13050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4036</v>
      </c>
      <c r="F972" s="1" t="s">
        <v>5528</v>
      </c>
      <c r="G972" s="1" t="s">
        <v>7014</v>
      </c>
      <c r="H972" s="1" t="s">
        <v>8433</v>
      </c>
      <c r="I972" s="1" t="s">
        <v>9930</v>
      </c>
      <c r="J972" s="1"/>
      <c r="K972" s="1" t="s">
        <v>15112</v>
      </c>
      <c r="L972" s="1" t="s">
        <v>970</v>
      </c>
      <c r="M972" s="1" t="s">
        <v>11443</v>
      </c>
      <c r="N972" s="1" t="s">
        <v>11985</v>
      </c>
      <c r="O972" s="1" t="s">
        <v>970</v>
      </c>
      <c r="P972" s="1" t="s">
        <v>15133</v>
      </c>
      <c r="Q972" s="1" t="s">
        <v>15506</v>
      </c>
      <c r="R972" s="1" t="s">
        <v>13044</v>
      </c>
      <c r="S972" s="1" t="s">
        <v>970</v>
      </c>
      <c r="T972" s="1" t="s">
        <v>15899</v>
      </c>
      <c r="U972" s="1"/>
      <c r="V972" s="1" t="s">
        <v>13050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4037</v>
      </c>
      <c r="F973" s="1" t="s">
        <v>5529</v>
      </c>
      <c r="G973" s="1" t="s">
        <v>7015</v>
      </c>
      <c r="H973" s="1" t="s">
        <v>8434</v>
      </c>
      <c r="I973" s="1" t="s">
        <v>9931</v>
      </c>
      <c r="J973" s="1"/>
      <c r="K973" s="1" t="s">
        <v>15112</v>
      </c>
      <c r="L973" s="1" t="s">
        <v>971</v>
      </c>
      <c r="M973" s="1" t="s">
        <v>11444</v>
      </c>
      <c r="N973" s="1" t="s">
        <v>11985</v>
      </c>
      <c r="O973" s="1" t="s">
        <v>971</v>
      </c>
      <c r="P973" s="1" t="s">
        <v>15133</v>
      </c>
      <c r="Q973" s="1" t="s">
        <v>15507</v>
      </c>
      <c r="R973" s="1" t="s">
        <v>13044</v>
      </c>
      <c r="S973" s="1" t="s">
        <v>971</v>
      </c>
      <c r="T973" s="1"/>
      <c r="U973" s="1"/>
      <c r="V973" s="1" t="s">
        <v>13050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4038</v>
      </c>
      <c r="F974" s="1" t="s">
        <v>5530</v>
      </c>
      <c r="G974" s="1" t="s">
        <v>7016</v>
      </c>
      <c r="H974" s="1" t="s">
        <v>8435</v>
      </c>
      <c r="I974" s="1" t="s">
        <v>9932</v>
      </c>
      <c r="J974" s="1"/>
      <c r="K974" s="1" t="s">
        <v>15112</v>
      </c>
      <c r="L974" s="1" t="s">
        <v>972</v>
      </c>
      <c r="M974" s="1" t="s">
        <v>11445</v>
      </c>
      <c r="N974" s="1" t="s">
        <v>11985</v>
      </c>
      <c r="O974" s="1" t="s">
        <v>972</v>
      </c>
      <c r="P974" s="1" t="s">
        <v>15133</v>
      </c>
      <c r="Q974" s="1" t="s">
        <v>15508</v>
      </c>
      <c r="R974" s="1" t="s">
        <v>13044</v>
      </c>
      <c r="S974" s="1" t="s">
        <v>972</v>
      </c>
      <c r="T974" s="1"/>
      <c r="U974" s="1"/>
      <c r="V974" s="1" t="s">
        <v>13050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4039</v>
      </c>
      <c r="F975" s="1" t="s">
        <v>5531</v>
      </c>
      <c r="G975" s="1" t="s">
        <v>7017</v>
      </c>
      <c r="H975" s="1" t="s">
        <v>8417</v>
      </c>
      <c r="I975" s="1" t="s">
        <v>9933</v>
      </c>
      <c r="J975" s="1"/>
      <c r="K975" s="1" t="s">
        <v>15112</v>
      </c>
      <c r="L975" s="1" t="s">
        <v>973</v>
      </c>
      <c r="M975" s="1" t="s">
        <v>11446</v>
      </c>
      <c r="N975" s="1" t="s">
        <v>11985</v>
      </c>
      <c r="O975" s="1" t="s">
        <v>973</v>
      </c>
      <c r="P975" s="1" t="s">
        <v>15133</v>
      </c>
      <c r="Q975" s="1" t="s">
        <v>15509</v>
      </c>
      <c r="R975" s="1" t="s">
        <v>13044</v>
      </c>
      <c r="S975" s="1" t="s">
        <v>973</v>
      </c>
      <c r="T975" s="1"/>
      <c r="U975" s="1"/>
      <c r="V975" s="1" t="s">
        <v>13050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4040</v>
      </c>
      <c r="F976" s="1" t="s">
        <v>5532</v>
      </c>
      <c r="G976" s="1" t="s">
        <v>7018</v>
      </c>
      <c r="H976" s="1" t="s">
        <v>8380</v>
      </c>
      <c r="I976" s="1" t="s">
        <v>9934</v>
      </c>
      <c r="J976" s="1"/>
      <c r="K976" s="1" t="s">
        <v>15112</v>
      </c>
      <c r="L976" s="1" t="s">
        <v>974</v>
      </c>
      <c r="M976" s="1" t="s">
        <v>11447</v>
      </c>
      <c r="N976" s="1" t="s">
        <v>11985</v>
      </c>
      <c r="O976" s="1" t="s">
        <v>974</v>
      </c>
      <c r="P976" s="1" t="s">
        <v>15133</v>
      </c>
      <c r="Q976" s="1" t="s">
        <v>15510</v>
      </c>
      <c r="R976" s="1" t="s">
        <v>13044</v>
      </c>
      <c r="S976" s="1" t="s">
        <v>974</v>
      </c>
      <c r="T976" s="1"/>
      <c r="U976" s="1"/>
      <c r="V976" s="1" t="s">
        <v>13050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4041</v>
      </c>
      <c r="F977" s="1" t="s">
        <v>5533</v>
      </c>
      <c r="G977" s="1" t="s">
        <v>7019</v>
      </c>
      <c r="H977" s="1" t="s">
        <v>8436</v>
      </c>
      <c r="I977" s="1" t="s">
        <v>9935</v>
      </c>
      <c r="J977" s="1"/>
      <c r="K977" s="1" t="s">
        <v>15112</v>
      </c>
      <c r="L977" s="1" t="s">
        <v>975</v>
      </c>
      <c r="M977" s="1" t="s">
        <v>11448</v>
      </c>
      <c r="N977" s="1" t="s">
        <v>11985</v>
      </c>
      <c r="O977" s="1" t="s">
        <v>975</v>
      </c>
      <c r="P977" s="1" t="s">
        <v>15133</v>
      </c>
      <c r="Q977" s="1" t="s">
        <v>15511</v>
      </c>
      <c r="R977" s="1" t="s">
        <v>13044</v>
      </c>
      <c r="S977" s="1" t="s">
        <v>975</v>
      </c>
      <c r="T977" s="1"/>
      <c r="U977" s="1"/>
      <c r="V977" s="1" t="s">
        <v>13050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4042</v>
      </c>
      <c r="F978" s="1" t="s">
        <v>5534</v>
      </c>
      <c r="G978" s="1" t="s">
        <v>7020</v>
      </c>
      <c r="H978" s="1" t="s">
        <v>8437</v>
      </c>
      <c r="I978" s="1" t="s">
        <v>9936</v>
      </c>
      <c r="J978" s="1"/>
      <c r="K978" s="1" t="s">
        <v>15112</v>
      </c>
      <c r="L978" s="1" t="s">
        <v>976</v>
      </c>
      <c r="M978" s="1" t="s">
        <v>11449</v>
      </c>
      <c r="N978" s="1" t="s">
        <v>11985</v>
      </c>
      <c r="O978" s="1" t="s">
        <v>976</v>
      </c>
      <c r="P978" s="1" t="s">
        <v>15133</v>
      </c>
      <c r="Q978" s="1" t="s">
        <v>15512</v>
      </c>
      <c r="R978" s="1" t="s">
        <v>13044</v>
      </c>
      <c r="S978" s="1" t="s">
        <v>976</v>
      </c>
      <c r="T978" s="1"/>
      <c r="U978" s="1"/>
      <c r="V978" s="1" t="s">
        <v>13050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4043</v>
      </c>
      <c r="F979" s="1" t="s">
        <v>5535</v>
      </c>
      <c r="G979" s="1" t="s">
        <v>7021</v>
      </c>
      <c r="H979" s="1" t="s">
        <v>8438</v>
      </c>
      <c r="I979" s="1" t="s">
        <v>9937</v>
      </c>
      <c r="J979" s="1"/>
      <c r="K979" s="1" t="s">
        <v>15112</v>
      </c>
      <c r="L979" s="1" t="s">
        <v>977</v>
      </c>
      <c r="M979" s="1" t="s">
        <v>11450</v>
      </c>
      <c r="N979" s="1" t="s">
        <v>11985</v>
      </c>
      <c r="O979" s="1" t="s">
        <v>977</v>
      </c>
      <c r="P979" s="1" t="s">
        <v>15133</v>
      </c>
      <c r="Q979" s="1" t="s">
        <v>15513</v>
      </c>
      <c r="R979" s="1" t="s">
        <v>13044</v>
      </c>
      <c r="S979" s="1" t="s">
        <v>977</v>
      </c>
      <c r="T979" s="1"/>
      <c r="U979" s="1"/>
      <c r="V979" s="1" t="s">
        <v>13050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4044</v>
      </c>
      <c r="F980" s="1" t="s">
        <v>5536</v>
      </c>
      <c r="G980" s="1" t="s">
        <v>7022</v>
      </c>
      <c r="H980" s="1" t="s">
        <v>8439</v>
      </c>
      <c r="I980" s="1" t="s">
        <v>9938</v>
      </c>
      <c r="J980" s="1"/>
      <c r="K980" s="1" t="s">
        <v>15112</v>
      </c>
      <c r="L980" s="1" t="s">
        <v>978</v>
      </c>
      <c r="M980" s="1" t="s">
        <v>11451</v>
      </c>
      <c r="N980" s="1" t="s">
        <v>11985</v>
      </c>
      <c r="O980" s="1" t="s">
        <v>978</v>
      </c>
      <c r="P980" s="1" t="s">
        <v>15133</v>
      </c>
      <c r="Q980" s="1" t="s">
        <v>15514</v>
      </c>
      <c r="R980" s="1" t="s">
        <v>13044</v>
      </c>
      <c r="S980" s="1" t="s">
        <v>978</v>
      </c>
      <c r="T980" s="1"/>
      <c r="U980" s="1"/>
      <c r="V980" s="1" t="s">
        <v>13050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4045</v>
      </c>
      <c r="F981" s="1" t="s">
        <v>5537</v>
      </c>
      <c r="G981" s="1" t="s">
        <v>7023</v>
      </c>
      <c r="H981" s="1" t="s">
        <v>8440</v>
      </c>
      <c r="I981" s="1" t="s">
        <v>9939</v>
      </c>
      <c r="J981" s="1"/>
      <c r="K981" s="1" t="s">
        <v>15112</v>
      </c>
      <c r="L981" s="1" t="s">
        <v>979</v>
      </c>
      <c r="M981" s="1" t="s">
        <v>11452</v>
      </c>
      <c r="N981" s="1" t="s">
        <v>11985</v>
      </c>
      <c r="O981" s="1" t="s">
        <v>979</v>
      </c>
      <c r="P981" s="1" t="s">
        <v>15133</v>
      </c>
      <c r="Q981" s="1" t="s">
        <v>15515</v>
      </c>
      <c r="R981" s="1" t="s">
        <v>13044</v>
      </c>
      <c r="S981" s="1" t="s">
        <v>979</v>
      </c>
      <c r="T981" s="1"/>
      <c r="U981" s="1"/>
      <c r="V981" s="1" t="s">
        <v>13050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4046</v>
      </c>
      <c r="F982" s="1" t="s">
        <v>5538</v>
      </c>
      <c r="G982" s="1" t="s">
        <v>7024</v>
      </c>
      <c r="H982" s="1" t="s">
        <v>8441</v>
      </c>
      <c r="I982" s="1" t="s">
        <v>9940</v>
      </c>
      <c r="J982" s="1"/>
      <c r="K982" s="1" t="s">
        <v>15112</v>
      </c>
      <c r="L982" s="1" t="s">
        <v>980</v>
      </c>
      <c r="M982" s="1" t="s">
        <v>11453</v>
      </c>
      <c r="N982" s="1" t="s">
        <v>11985</v>
      </c>
      <c r="O982" s="1" t="s">
        <v>980</v>
      </c>
      <c r="P982" s="1" t="s">
        <v>15133</v>
      </c>
      <c r="Q982" s="1" t="s">
        <v>15516</v>
      </c>
      <c r="R982" s="1" t="s">
        <v>13044</v>
      </c>
      <c r="S982" s="1" t="s">
        <v>980</v>
      </c>
      <c r="T982" s="1"/>
      <c r="U982" s="1"/>
      <c r="V982" s="1" t="s">
        <v>13050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4047</v>
      </c>
      <c r="F983" s="1" t="s">
        <v>5539</v>
      </c>
      <c r="G983" s="1" t="s">
        <v>7025</v>
      </c>
      <c r="H983" s="1" t="s">
        <v>8442</v>
      </c>
      <c r="I983" s="1" t="s">
        <v>9941</v>
      </c>
      <c r="J983" s="1"/>
      <c r="K983" s="1" t="s">
        <v>15112</v>
      </c>
      <c r="L983" s="1" t="s">
        <v>981</v>
      </c>
      <c r="M983" s="1" t="s">
        <v>11454</v>
      </c>
      <c r="N983" s="1" t="s">
        <v>11985</v>
      </c>
      <c r="O983" s="1" t="s">
        <v>981</v>
      </c>
      <c r="P983" s="1" t="s">
        <v>15133</v>
      </c>
      <c r="Q983" s="1" t="s">
        <v>15517</v>
      </c>
      <c r="R983" s="1" t="s">
        <v>13044</v>
      </c>
      <c r="S983" s="1" t="s">
        <v>981</v>
      </c>
      <c r="T983" s="1"/>
      <c r="U983" s="1"/>
      <c r="V983" s="1" t="s">
        <v>13050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4048</v>
      </c>
      <c r="F984" s="1" t="s">
        <v>5540</v>
      </c>
      <c r="G984" s="1" t="s">
        <v>7026</v>
      </c>
      <c r="H984" s="1" t="s">
        <v>8443</v>
      </c>
      <c r="I984" s="1" t="s">
        <v>9942</v>
      </c>
      <c r="J984" s="1"/>
      <c r="K984" s="1" t="s">
        <v>15112</v>
      </c>
      <c r="L984" s="1" t="s">
        <v>982</v>
      </c>
      <c r="M984" s="1" t="s">
        <v>11455</v>
      </c>
      <c r="N984" s="1" t="s">
        <v>11985</v>
      </c>
      <c r="O984" s="1" t="s">
        <v>982</v>
      </c>
      <c r="P984" s="1" t="s">
        <v>15133</v>
      </c>
      <c r="Q984" s="1" t="s">
        <v>15518</v>
      </c>
      <c r="R984" s="1" t="s">
        <v>13044</v>
      </c>
      <c r="S984" s="1" t="s">
        <v>982</v>
      </c>
      <c r="T984" s="1"/>
      <c r="U984" s="1"/>
      <c r="V984" s="1" t="s">
        <v>13050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4049</v>
      </c>
      <c r="F985" s="1" t="s">
        <v>5541</v>
      </c>
      <c r="G985" s="1" t="s">
        <v>7027</v>
      </c>
      <c r="H985" s="1" t="s">
        <v>8444</v>
      </c>
      <c r="I985" s="1" t="s">
        <v>9943</v>
      </c>
      <c r="J985" s="1"/>
      <c r="K985" s="1" t="s">
        <v>15112</v>
      </c>
      <c r="L985" s="1" t="s">
        <v>983</v>
      </c>
      <c r="M985" s="1" t="s">
        <v>11456</v>
      </c>
      <c r="N985" s="1" t="s">
        <v>11985</v>
      </c>
      <c r="O985" s="1" t="s">
        <v>983</v>
      </c>
      <c r="P985" s="1" t="s">
        <v>15133</v>
      </c>
      <c r="Q985" s="1" t="s">
        <v>15519</v>
      </c>
      <c r="R985" s="1" t="s">
        <v>13044</v>
      </c>
      <c r="S985" s="1" t="s">
        <v>983</v>
      </c>
      <c r="T985" s="1"/>
      <c r="U985" s="1"/>
      <c r="V985" s="1" t="s">
        <v>13050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4050</v>
      </c>
      <c r="F986" s="1" t="s">
        <v>5542</v>
      </c>
      <c r="G986" s="1" t="s">
        <v>7028</v>
      </c>
      <c r="H986" s="1" t="s">
        <v>8445</v>
      </c>
      <c r="I986" s="1" t="s">
        <v>9944</v>
      </c>
      <c r="J986" s="1"/>
      <c r="K986" s="1" t="s">
        <v>15112</v>
      </c>
      <c r="L986" s="1" t="s">
        <v>984</v>
      </c>
      <c r="M986" s="1" t="s">
        <v>11457</v>
      </c>
      <c r="N986" s="1" t="s">
        <v>11985</v>
      </c>
      <c r="O986" s="1" t="s">
        <v>984</v>
      </c>
      <c r="P986" s="1" t="s">
        <v>15133</v>
      </c>
      <c r="Q986" s="1" t="s">
        <v>15520</v>
      </c>
      <c r="R986" s="1" t="s">
        <v>13044</v>
      </c>
      <c r="S986" s="1" t="s">
        <v>984</v>
      </c>
      <c r="T986" s="1"/>
      <c r="U986" s="1"/>
      <c r="V986" s="1" t="s">
        <v>13050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4051</v>
      </c>
      <c r="F987" s="1" t="s">
        <v>5543</v>
      </c>
      <c r="G987" s="1" t="s">
        <v>7029</v>
      </c>
      <c r="H987" s="1" t="s">
        <v>8446</v>
      </c>
      <c r="I987" s="1" t="s">
        <v>9945</v>
      </c>
      <c r="J987" s="1"/>
      <c r="K987" s="1" t="s">
        <v>15112</v>
      </c>
      <c r="L987" s="1" t="s">
        <v>985</v>
      </c>
      <c r="M987" s="1" t="s">
        <v>11458</v>
      </c>
      <c r="N987" s="1" t="s">
        <v>11985</v>
      </c>
      <c r="O987" s="1" t="s">
        <v>985</v>
      </c>
      <c r="P987" s="1" t="s">
        <v>15133</v>
      </c>
      <c r="Q987" s="1" t="s">
        <v>15521</v>
      </c>
      <c r="R987" s="1" t="s">
        <v>13044</v>
      </c>
      <c r="S987" s="1" t="s">
        <v>985</v>
      </c>
      <c r="T987" s="1"/>
      <c r="U987" s="1"/>
      <c r="V987" s="1" t="s">
        <v>13050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4052</v>
      </c>
      <c r="F988" s="1" t="s">
        <v>5544</v>
      </c>
      <c r="G988" s="1" t="s">
        <v>7030</v>
      </c>
      <c r="H988" s="1" t="s">
        <v>8447</v>
      </c>
      <c r="I988" s="1" t="s">
        <v>9946</v>
      </c>
      <c r="J988" s="1"/>
      <c r="K988" s="1" t="s">
        <v>15112</v>
      </c>
      <c r="L988" s="1" t="s">
        <v>986</v>
      </c>
      <c r="M988" s="1" t="s">
        <v>11459</v>
      </c>
      <c r="N988" s="1" t="s">
        <v>11985</v>
      </c>
      <c r="O988" s="1" t="s">
        <v>986</v>
      </c>
      <c r="P988" s="1" t="s">
        <v>15133</v>
      </c>
      <c r="Q988" s="1" t="s">
        <v>15522</v>
      </c>
      <c r="R988" s="1" t="s">
        <v>13044</v>
      </c>
      <c r="S988" s="1" t="s">
        <v>986</v>
      </c>
      <c r="T988" s="1"/>
      <c r="U988" s="1"/>
      <c r="V988" s="1" t="s">
        <v>13050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4053</v>
      </c>
      <c r="F989" s="1" t="s">
        <v>5545</v>
      </c>
      <c r="G989" s="1" t="s">
        <v>7031</v>
      </c>
      <c r="H989" s="1" t="s">
        <v>8448</v>
      </c>
      <c r="I989" s="1" t="s">
        <v>9947</v>
      </c>
      <c r="J989" s="1"/>
      <c r="K989" s="1" t="s">
        <v>15112</v>
      </c>
      <c r="L989" s="1" t="s">
        <v>987</v>
      </c>
      <c r="M989" s="1" t="s">
        <v>11460</v>
      </c>
      <c r="N989" s="1" t="s">
        <v>11985</v>
      </c>
      <c r="O989" s="1" t="s">
        <v>987</v>
      </c>
      <c r="P989" s="1" t="s">
        <v>15133</v>
      </c>
      <c r="Q989" s="1" t="s">
        <v>15523</v>
      </c>
      <c r="R989" s="1" t="s">
        <v>13044</v>
      </c>
      <c r="S989" s="1" t="s">
        <v>987</v>
      </c>
      <c r="T989" s="1"/>
      <c r="U989" s="1"/>
      <c r="V989" s="1" t="s">
        <v>13050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4054</v>
      </c>
      <c r="F990" s="1" t="s">
        <v>5546</v>
      </c>
      <c r="G990" s="1" t="s">
        <v>7032</v>
      </c>
      <c r="H990" s="1" t="s">
        <v>8449</v>
      </c>
      <c r="I990" s="1" t="s">
        <v>9948</v>
      </c>
      <c r="J990" s="1"/>
      <c r="K990" s="1" t="s">
        <v>15112</v>
      </c>
      <c r="L990" s="1" t="s">
        <v>988</v>
      </c>
      <c r="M990" s="1" t="s">
        <v>11461</v>
      </c>
      <c r="N990" s="1" t="s">
        <v>11985</v>
      </c>
      <c r="O990" s="1" t="s">
        <v>988</v>
      </c>
      <c r="P990" s="1" t="s">
        <v>15133</v>
      </c>
      <c r="Q990" s="1" t="s">
        <v>15524</v>
      </c>
      <c r="R990" s="1" t="s">
        <v>13044</v>
      </c>
      <c r="S990" s="1" t="s">
        <v>988</v>
      </c>
      <c r="T990" s="1"/>
      <c r="U990" s="1"/>
      <c r="V990" s="1" t="s">
        <v>13050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4055</v>
      </c>
      <c r="F991" s="1" t="s">
        <v>5547</v>
      </c>
      <c r="G991" s="1" t="s">
        <v>7033</v>
      </c>
      <c r="H991" s="1" t="s">
        <v>8450</v>
      </c>
      <c r="I991" s="1" t="s">
        <v>9949</v>
      </c>
      <c r="J991" s="1"/>
      <c r="K991" s="1" t="s">
        <v>15112</v>
      </c>
      <c r="L991" s="1" t="s">
        <v>989</v>
      </c>
      <c r="M991" s="1" t="s">
        <v>11462</v>
      </c>
      <c r="N991" s="1" t="s">
        <v>11985</v>
      </c>
      <c r="O991" s="1" t="s">
        <v>989</v>
      </c>
      <c r="P991" s="1" t="s">
        <v>15133</v>
      </c>
      <c r="Q991" s="1" t="s">
        <v>15525</v>
      </c>
      <c r="R991" s="1" t="s">
        <v>13044</v>
      </c>
      <c r="S991" s="1" t="s">
        <v>989</v>
      </c>
      <c r="T991" s="1"/>
      <c r="U991" s="1"/>
      <c r="V991" s="1" t="s">
        <v>13050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4056</v>
      </c>
      <c r="F992" s="1" t="s">
        <v>5548</v>
      </c>
      <c r="G992" s="1" t="s">
        <v>7034</v>
      </c>
      <c r="H992" s="1" t="s">
        <v>8451</v>
      </c>
      <c r="I992" s="1" t="s">
        <v>9950</v>
      </c>
      <c r="J992" s="1"/>
      <c r="K992" s="1" t="s">
        <v>15112</v>
      </c>
      <c r="L992" s="1" t="s">
        <v>990</v>
      </c>
      <c r="M992" s="1" t="s">
        <v>11463</v>
      </c>
      <c r="N992" s="1" t="s">
        <v>11985</v>
      </c>
      <c r="O992" s="1" t="s">
        <v>990</v>
      </c>
      <c r="P992" s="1" t="s">
        <v>15133</v>
      </c>
      <c r="Q992" s="1" t="s">
        <v>15526</v>
      </c>
      <c r="R992" s="1" t="s">
        <v>13044</v>
      </c>
      <c r="S992" s="1" t="s">
        <v>990</v>
      </c>
      <c r="T992" s="1"/>
      <c r="U992" s="1"/>
      <c r="V992" s="1" t="s">
        <v>13050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4057</v>
      </c>
      <c r="F993" s="1" t="s">
        <v>5549</v>
      </c>
      <c r="G993" s="1" t="s">
        <v>7035</v>
      </c>
      <c r="H993" s="1" t="s">
        <v>8452</v>
      </c>
      <c r="I993" s="1" t="s">
        <v>9951</v>
      </c>
      <c r="J993" s="1"/>
      <c r="K993" s="1" t="s">
        <v>15112</v>
      </c>
      <c r="L993" s="1" t="s">
        <v>991</v>
      </c>
      <c r="M993" s="1" t="s">
        <v>11464</v>
      </c>
      <c r="N993" s="1" t="s">
        <v>11985</v>
      </c>
      <c r="O993" s="1" t="s">
        <v>991</v>
      </c>
      <c r="P993" s="1" t="s">
        <v>15133</v>
      </c>
      <c r="Q993" s="1" t="s">
        <v>15527</v>
      </c>
      <c r="R993" s="1" t="s">
        <v>13044</v>
      </c>
      <c r="S993" s="1" t="s">
        <v>991</v>
      </c>
      <c r="T993" s="1"/>
      <c r="U993" s="1"/>
      <c r="V993" s="1" t="s">
        <v>13050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4058</v>
      </c>
      <c r="F994" s="1" t="s">
        <v>5550</v>
      </c>
      <c r="G994" s="1" t="s">
        <v>7036</v>
      </c>
      <c r="H994" s="1" t="s">
        <v>8453</v>
      </c>
      <c r="I994" s="1" t="s">
        <v>9952</v>
      </c>
      <c r="J994" s="1"/>
      <c r="K994" s="1" t="s">
        <v>15112</v>
      </c>
      <c r="L994" s="1" t="s">
        <v>992</v>
      </c>
      <c r="M994" s="1" t="s">
        <v>11465</v>
      </c>
      <c r="N994" s="1" t="s">
        <v>11985</v>
      </c>
      <c r="O994" s="1" t="s">
        <v>992</v>
      </c>
      <c r="P994" s="1" t="s">
        <v>15133</v>
      </c>
      <c r="Q994" s="1" t="s">
        <v>15528</v>
      </c>
      <c r="R994" s="1" t="s">
        <v>13044</v>
      </c>
      <c r="S994" s="1" t="s">
        <v>992</v>
      </c>
      <c r="T994" s="1"/>
      <c r="U994" s="1"/>
      <c r="V994" s="1" t="s">
        <v>13050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4059</v>
      </c>
      <c r="F995" s="1" t="s">
        <v>5551</v>
      </c>
      <c r="G995" s="1" t="s">
        <v>7037</v>
      </c>
      <c r="H995" s="1" t="s">
        <v>8454</v>
      </c>
      <c r="I995" s="1" t="s">
        <v>9953</v>
      </c>
      <c r="J995" s="1"/>
      <c r="K995" s="1" t="s">
        <v>15112</v>
      </c>
      <c r="L995" s="1" t="s">
        <v>993</v>
      </c>
      <c r="M995" s="1" t="s">
        <v>11466</v>
      </c>
      <c r="N995" s="1" t="s">
        <v>11985</v>
      </c>
      <c r="O995" s="1" t="s">
        <v>993</v>
      </c>
      <c r="P995" s="1" t="s">
        <v>15133</v>
      </c>
      <c r="Q995" s="1" t="s">
        <v>15529</v>
      </c>
      <c r="R995" s="1" t="s">
        <v>13044</v>
      </c>
      <c r="S995" s="1" t="s">
        <v>993</v>
      </c>
      <c r="T995" s="1"/>
      <c r="U995" s="1"/>
      <c r="V995" s="1" t="s">
        <v>13050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4060</v>
      </c>
      <c r="F996" s="1" t="s">
        <v>5552</v>
      </c>
      <c r="G996" s="1" t="s">
        <v>7038</v>
      </c>
      <c r="H996" s="1" t="s">
        <v>8455</v>
      </c>
      <c r="I996" s="1" t="s">
        <v>9954</v>
      </c>
      <c r="J996" s="1"/>
      <c r="K996" s="1" t="s">
        <v>15112</v>
      </c>
      <c r="L996" s="1" t="s">
        <v>994</v>
      </c>
      <c r="M996" s="1" t="s">
        <v>11467</v>
      </c>
      <c r="N996" s="1" t="s">
        <v>11985</v>
      </c>
      <c r="O996" s="1" t="s">
        <v>994</v>
      </c>
      <c r="P996" s="1" t="s">
        <v>15133</v>
      </c>
      <c r="Q996" s="1" t="s">
        <v>15530</v>
      </c>
      <c r="R996" s="1" t="s">
        <v>13044</v>
      </c>
      <c r="S996" s="1" t="s">
        <v>994</v>
      </c>
      <c r="T996" s="1"/>
      <c r="U996" s="1"/>
      <c r="V996" s="1" t="s">
        <v>13050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4061</v>
      </c>
      <c r="F997" s="1" t="s">
        <v>5553</v>
      </c>
      <c r="G997" s="1" t="s">
        <v>7039</v>
      </c>
      <c r="H997" s="1" t="s">
        <v>8456</v>
      </c>
      <c r="I997" s="1" t="s">
        <v>9955</v>
      </c>
      <c r="J997" s="1"/>
      <c r="K997" s="1" t="s">
        <v>15112</v>
      </c>
      <c r="L997" s="1" t="s">
        <v>995</v>
      </c>
      <c r="M997" s="1" t="s">
        <v>11468</v>
      </c>
      <c r="N997" s="1" t="s">
        <v>11985</v>
      </c>
      <c r="O997" s="1" t="s">
        <v>995</v>
      </c>
      <c r="P997" s="1" t="s">
        <v>15133</v>
      </c>
      <c r="Q997" s="1" t="s">
        <v>15531</v>
      </c>
      <c r="R997" s="1" t="s">
        <v>13044</v>
      </c>
      <c r="S997" s="1" t="s">
        <v>995</v>
      </c>
      <c r="T997" s="1"/>
      <c r="U997" s="1"/>
      <c r="V997" s="1" t="s">
        <v>13050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4062</v>
      </c>
      <c r="F998" s="1" t="s">
        <v>5554</v>
      </c>
      <c r="G998" s="1" t="s">
        <v>7040</v>
      </c>
      <c r="H998" s="1" t="s">
        <v>8457</v>
      </c>
      <c r="I998" s="1" t="s">
        <v>9956</v>
      </c>
      <c r="J998" s="1"/>
      <c r="K998" s="1" t="s">
        <v>15112</v>
      </c>
      <c r="L998" s="1" t="s">
        <v>996</v>
      </c>
      <c r="M998" s="1" t="s">
        <v>11469</v>
      </c>
      <c r="N998" s="1" t="s">
        <v>11985</v>
      </c>
      <c r="O998" s="1" t="s">
        <v>996</v>
      </c>
      <c r="P998" s="1" t="s">
        <v>15133</v>
      </c>
      <c r="Q998" s="1" t="s">
        <v>15532</v>
      </c>
      <c r="R998" s="1" t="s">
        <v>13044</v>
      </c>
      <c r="S998" s="1" t="s">
        <v>996</v>
      </c>
      <c r="T998" s="1"/>
      <c r="U998" s="1"/>
      <c r="V998" s="1" t="s">
        <v>13050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4063</v>
      </c>
      <c r="F999" s="1" t="s">
        <v>5555</v>
      </c>
      <c r="G999" s="1" t="s">
        <v>7041</v>
      </c>
      <c r="H999" s="1" t="s">
        <v>8458</v>
      </c>
      <c r="I999" s="1" t="s">
        <v>9957</v>
      </c>
      <c r="J999" s="1"/>
      <c r="K999" s="1" t="s">
        <v>15112</v>
      </c>
      <c r="L999" s="1" t="s">
        <v>997</v>
      </c>
      <c r="M999" s="1" t="s">
        <v>11470</v>
      </c>
      <c r="N999" s="1" t="s">
        <v>11985</v>
      </c>
      <c r="O999" s="1" t="s">
        <v>997</v>
      </c>
      <c r="P999" s="1" t="s">
        <v>15133</v>
      </c>
      <c r="Q999" s="1" t="s">
        <v>15533</v>
      </c>
      <c r="R999" s="1" t="s">
        <v>13044</v>
      </c>
      <c r="S999" s="1" t="s">
        <v>997</v>
      </c>
      <c r="T999" s="1"/>
      <c r="U999" s="1"/>
      <c r="V999" s="1" t="s">
        <v>13050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4064</v>
      </c>
      <c r="F1000" s="1" t="s">
        <v>5556</v>
      </c>
      <c r="G1000" s="1" t="s">
        <v>7042</v>
      </c>
      <c r="H1000" s="1" t="s">
        <v>8459</v>
      </c>
      <c r="I1000" s="1" t="s">
        <v>9958</v>
      </c>
      <c r="J1000" s="1"/>
      <c r="K1000" s="1" t="s">
        <v>15112</v>
      </c>
      <c r="L1000" s="1" t="s">
        <v>998</v>
      </c>
      <c r="M1000" s="1" t="s">
        <v>11471</v>
      </c>
      <c r="N1000" s="1" t="s">
        <v>11985</v>
      </c>
      <c r="O1000" s="1" t="s">
        <v>998</v>
      </c>
      <c r="P1000" s="1" t="s">
        <v>15134</v>
      </c>
      <c r="Q1000" s="1" t="s">
        <v>15134</v>
      </c>
      <c r="R1000" s="1" t="s">
        <v>13044</v>
      </c>
      <c r="S1000" s="1" t="s">
        <v>998</v>
      </c>
      <c r="T1000" s="1"/>
      <c r="U1000" s="1" t="s">
        <v>15915</v>
      </c>
      <c r="V1000" s="1" t="s">
        <v>13050</v>
      </c>
      <c r="W1000" s="1" t="s">
        <v>998</v>
      </c>
      <c r="X1000" s="1"/>
      <c r="Y1000" t="s">
        <v>15932</v>
      </c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4065</v>
      </c>
      <c r="F1001" s="1" t="s">
        <v>5557</v>
      </c>
      <c r="G1001" s="1" t="s">
        <v>7043</v>
      </c>
      <c r="H1001" s="1" t="s">
        <v>8460</v>
      </c>
      <c r="I1001" s="1" t="s">
        <v>9959</v>
      </c>
      <c r="J1001" s="1"/>
      <c r="K1001" s="1" t="s">
        <v>15112</v>
      </c>
      <c r="L1001" s="1" t="s">
        <v>999</v>
      </c>
      <c r="M1001" s="1" t="s">
        <v>11472</v>
      </c>
      <c r="N1001" s="1" t="s">
        <v>11985</v>
      </c>
      <c r="O1001" s="1" t="s">
        <v>999</v>
      </c>
      <c r="P1001" s="1" t="s">
        <v>15134</v>
      </c>
      <c r="Q1001" s="1" t="s">
        <v>15134</v>
      </c>
      <c r="R1001" s="1" t="s">
        <v>13044</v>
      </c>
      <c r="S1001" s="1" t="s">
        <v>999</v>
      </c>
      <c r="T1001" s="1"/>
      <c r="U1001" s="1"/>
      <c r="V1001" s="1" t="s">
        <v>13050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4066</v>
      </c>
      <c r="F1002" s="1" t="s">
        <v>5558</v>
      </c>
      <c r="G1002" s="1" t="s">
        <v>7044</v>
      </c>
      <c r="H1002" s="1" t="s">
        <v>8461</v>
      </c>
      <c r="I1002" s="1" t="s">
        <v>9960</v>
      </c>
      <c r="J1002" s="1"/>
      <c r="K1002" s="1" t="s">
        <v>15112</v>
      </c>
      <c r="L1002" s="1" t="s">
        <v>1000</v>
      </c>
      <c r="M1002" s="1" t="s">
        <v>11473</v>
      </c>
      <c r="N1002" s="1" t="s">
        <v>11985</v>
      </c>
      <c r="O1002" s="1" t="s">
        <v>1000</v>
      </c>
      <c r="P1002" s="1" t="s">
        <v>15134</v>
      </c>
      <c r="Q1002" s="1" t="s">
        <v>15134</v>
      </c>
      <c r="R1002" s="1" t="s">
        <v>13044</v>
      </c>
      <c r="S1002" s="1" t="s">
        <v>1000</v>
      </c>
      <c r="T1002" s="1"/>
      <c r="U1002" s="1"/>
      <c r="V1002" s="1" t="s">
        <v>13050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4067</v>
      </c>
      <c r="F1003" s="1" t="s">
        <v>5559</v>
      </c>
      <c r="G1003" s="1" t="s">
        <v>7045</v>
      </c>
      <c r="H1003" s="1" t="s">
        <v>8462</v>
      </c>
      <c r="I1003" s="1" t="s">
        <v>9961</v>
      </c>
      <c r="J1003" s="1"/>
      <c r="K1003" s="1" t="s">
        <v>15112</v>
      </c>
      <c r="L1003" s="1" t="s">
        <v>1001</v>
      </c>
      <c r="M1003" s="1" t="s">
        <v>11474</v>
      </c>
      <c r="N1003" s="1" t="s">
        <v>11985</v>
      </c>
      <c r="O1003" s="1" t="s">
        <v>1001</v>
      </c>
      <c r="P1003" s="1" t="s">
        <v>15134</v>
      </c>
      <c r="Q1003" s="1" t="s">
        <v>15134</v>
      </c>
      <c r="R1003" s="1" t="s">
        <v>13044</v>
      </c>
      <c r="S1003" s="1" t="s">
        <v>1001</v>
      </c>
      <c r="T1003" s="1"/>
      <c r="U1003" s="1"/>
      <c r="V1003" s="1" t="s">
        <v>13050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4068</v>
      </c>
      <c r="F1004" s="1" t="s">
        <v>5560</v>
      </c>
      <c r="G1004" s="1" t="s">
        <v>7046</v>
      </c>
      <c r="H1004" s="1" t="s">
        <v>8463</v>
      </c>
      <c r="I1004" s="1" t="s">
        <v>9962</v>
      </c>
      <c r="J1004" s="1"/>
      <c r="K1004" s="1" t="s">
        <v>15112</v>
      </c>
      <c r="L1004" s="1" t="s">
        <v>1002</v>
      </c>
      <c r="M1004" s="1" t="s">
        <v>11475</v>
      </c>
      <c r="N1004" s="1" t="s">
        <v>11985</v>
      </c>
      <c r="O1004" s="1" t="s">
        <v>1002</v>
      </c>
      <c r="P1004" s="1" t="s">
        <v>15134</v>
      </c>
      <c r="Q1004" s="1" t="s">
        <v>15134</v>
      </c>
      <c r="R1004" s="1" t="s">
        <v>13044</v>
      </c>
      <c r="S1004" s="1" t="s">
        <v>1002</v>
      </c>
      <c r="T1004" s="1"/>
      <c r="U1004" s="1"/>
      <c r="V1004" s="1" t="s">
        <v>13050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4069</v>
      </c>
      <c r="F1005" s="1" t="s">
        <v>5561</v>
      </c>
      <c r="G1005" s="1" t="s">
        <v>7047</v>
      </c>
      <c r="H1005" s="1" t="s">
        <v>8464</v>
      </c>
      <c r="I1005" s="1" t="s">
        <v>9963</v>
      </c>
      <c r="J1005" s="1"/>
      <c r="K1005" s="1" t="s">
        <v>15112</v>
      </c>
      <c r="L1005" s="1" t="s">
        <v>1003</v>
      </c>
      <c r="M1005" s="1" t="s">
        <v>11476</v>
      </c>
      <c r="N1005" s="1" t="s">
        <v>11985</v>
      </c>
      <c r="O1005" s="1" t="s">
        <v>1003</v>
      </c>
      <c r="P1005" s="1" t="s">
        <v>15134</v>
      </c>
      <c r="Q1005" s="1" t="s">
        <v>15134</v>
      </c>
      <c r="R1005" s="1" t="s">
        <v>13044</v>
      </c>
      <c r="S1005" s="1" t="s">
        <v>1003</v>
      </c>
      <c r="T1005" s="1"/>
      <c r="U1005" s="1"/>
      <c r="V1005" s="1" t="s">
        <v>13050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4070</v>
      </c>
      <c r="F1006" s="1" t="s">
        <v>5562</v>
      </c>
      <c r="G1006" s="1" t="s">
        <v>7048</v>
      </c>
      <c r="H1006" s="1" t="s">
        <v>8465</v>
      </c>
      <c r="I1006" s="1" t="s">
        <v>9964</v>
      </c>
      <c r="J1006" s="1"/>
      <c r="K1006" s="1" t="s">
        <v>15112</v>
      </c>
      <c r="L1006" s="1" t="s">
        <v>1004</v>
      </c>
      <c r="M1006" s="1" t="s">
        <v>11477</v>
      </c>
      <c r="N1006" s="1" t="s">
        <v>11985</v>
      </c>
      <c r="O1006" s="1" t="s">
        <v>1004</v>
      </c>
      <c r="P1006" s="1" t="s">
        <v>15134</v>
      </c>
      <c r="Q1006" s="1" t="s">
        <v>15134</v>
      </c>
      <c r="R1006" s="1" t="s">
        <v>13044</v>
      </c>
      <c r="S1006" s="1" t="s">
        <v>1004</v>
      </c>
      <c r="T1006" s="1"/>
      <c r="U1006" s="1"/>
      <c r="V1006" s="1" t="s">
        <v>13050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4071</v>
      </c>
      <c r="F1007" s="1" t="s">
        <v>5563</v>
      </c>
      <c r="G1007" s="1" t="s">
        <v>7049</v>
      </c>
      <c r="H1007" s="1" t="s">
        <v>8466</v>
      </c>
      <c r="I1007" s="1" t="s">
        <v>9965</v>
      </c>
      <c r="J1007" s="1"/>
      <c r="K1007" s="1" t="s">
        <v>15112</v>
      </c>
      <c r="L1007" s="1" t="s">
        <v>1005</v>
      </c>
      <c r="M1007" s="1" t="s">
        <v>11478</v>
      </c>
      <c r="N1007" s="1" t="s">
        <v>11985</v>
      </c>
      <c r="O1007" s="1" t="s">
        <v>1005</v>
      </c>
      <c r="P1007" s="1" t="s">
        <v>15134</v>
      </c>
      <c r="Q1007" s="1" t="s">
        <v>15134</v>
      </c>
      <c r="R1007" s="1" t="s">
        <v>13044</v>
      </c>
      <c r="S1007" s="1" t="s">
        <v>1005</v>
      </c>
      <c r="T1007" s="1"/>
      <c r="U1007" s="1"/>
      <c r="V1007" s="1" t="s">
        <v>13050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4072</v>
      </c>
      <c r="F1008" s="1" t="s">
        <v>5564</v>
      </c>
      <c r="G1008" s="1" t="s">
        <v>7050</v>
      </c>
      <c r="H1008" s="1" t="s">
        <v>8467</v>
      </c>
      <c r="I1008" s="1" t="s">
        <v>9966</v>
      </c>
      <c r="J1008" s="1"/>
      <c r="K1008" s="1" t="s">
        <v>15112</v>
      </c>
      <c r="L1008" s="1" t="s">
        <v>1006</v>
      </c>
      <c r="M1008" s="1" t="s">
        <v>11479</v>
      </c>
      <c r="N1008" s="1" t="s">
        <v>11985</v>
      </c>
      <c r="O1008" s="1" t="s">
        <v>1006</v>
      </c>
      <c r="P1008" s="1" t="s">
        <v>15134</v>
      </c>
      <c r="Q1008" s="1" t="s">
        <v>15134</v>
      </c>
      <c r="R1008" s="1" t="s">
        <v>13044</v>
      </c>
      <c r="S1008" s="1" t="s">
        <v>1006</v>
      </c>
      <c r="T1008" s="1"/>
      <c r="U1008" s="1"/>
      <c r="V1008" s="1" t="s">
        <v>13050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4073</v>
      </c>
      <c r="F1009" s="1" t="s">
        <v>5565</v>
      </c>
      <c r="G1009" s="1" t="s">
        <v>7051</v>
      </c>
      <c r="H1009" s="1" t="s">
        <v>8468</v>
      </c>
      <c r="I1009" s="1" t="s">
        <v>9967</v>
      </c>
      <c r="J1009" s="1"/>
      <c r="K1009" s="1" t="s">
        <v>15112</v>
      </c>
      <c r="L1009" s="1" t="s">
        <v>1007</v>
      </c>
      <c r="M1009" s="1" t="s">
        <v>11480</v>
      </c>
      <c r="N1009" s="1" t="s">
        <v>11985</v>
      </c>
      <c r="O1009" s="1" t="s">
        <v>1007</v>
      </c>
      <c r="P1009" s="1" t="s">
        <v>15134</v>
      </c>
      <c r="Q1009" s="1" t="s">
        <v>15134</v>
      </c>
      <c r="R1009" s="1" t="s">
        <v>13044</v>
      </c>
      <c r="S1009" s="1" t="s">
        <v>1007</v>
      </c>
      <c r="T1009" s="1"/>
      <c r="U1009" s="1"/>
      <c r="V1009" s="1" t="s">
        <v>13050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4074</v>
      </c>
      <c r="F1010" s="1" t="s">
        <v>5566</v>
      </c>
      <c r="G1010" s="1" t="s">
        <v>7052</v>
      </c>
      <c r="H1010" s="1" t="s">
        <v>8469</v>
      </c>
      <c r="I1010" s="1" t="s">
        <v>9968</v>
      </c>
      <c r="J1010" s="1"/>
      <c r="K1010" s="1" t="s">
        <v>15112</v>
      </c>
      <c r="L1010" s="1" t="s">
        <v>1008</v>
      </c>
      <c r="M1010" s="1" t="s">
        <v>11481</v>
      </c>
      <c r="N1010" s="1" t="s">
        <v>11985</v>
      </c>
      <c r="O1010" s="1" t="s">
        <v>1008</v>
      </c>
      <c r="P1010" s="1" t="s">
        <v>15134</v>
      </c>
      <c r="Q1010" s="1" t="s">
        <v>15134</v>
      </c>
      <c r="R1010" s="1" t="s">
        <v>13044</v>
      </c>
      <c r="S1010" s="1" t="s">
        <v>1008</v>
      </c>
      <c r="T1010" s="1"/>
      <c r="U1010" s="1"/>
      <c r="V1010" s="1" t="s">
        <v>13050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4075</v>
      </c>
      <c r="F1011" s="1" t="s">
        <v>5567</v>
      </c>
      <c r="G1011" s="1" t="s">
        <v>7053</v>
      </c>
      <c r="H1011" s="1" t="s">
        <v>8470</v>
      </c>
      <c r="I1011" s="1" t="s">
        <v>9969</v>
      </c>
      <c r="J1011" s="1"/>
      <c r="K1011" s="1" t="s">
        <v>15112</v>
      </c>
      <c r="L1011" s="1" t="s">
        <v>1009</v>
      </c>
      <c r="M1011" s="1" t="s">
        <v>11482</v>
      </c>
      <c r="N1011" s="1" t="s">
        <v>11985</v>
      </c>
      <c r="O1011" s="1" t="s">
        <v>1009</v>
      </c>
      <c r="P1011" s="1" t="s">
        <v>15134</v>
      </c>
      <c r="Q1011" s="1" t="s">
        <v>15134</v>
      </c>
      <c r="R1011" s="1" t="s">
        <v>13044</v>
      </c>
      <c r="S1011" s="1" t="s">
        <v>1009</v>
      </c>
      <c r="T1011" s="1"/>
      <c r="U1011" s="1"/>
      <c r="V1011" s="1" t="s">
        <v>13050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4076</v>
      </c>
      <c r="F1012" s="1" t="s">
        <v>5568</v>
      </c>
      <c r="G1012" s="1" t="s">
        <v>7054</v>
      </c>
      <c r="H1012" s="1" t="s">
        <v>8471</v>
      </c>
      <c r="I1012" s="1" t="s">
        <v>9970</v>
      </c>
      <c r="J1012" s="1"/>
      <c r="K1012" s="1" t="s">
        <v>15112</v>
      </c>
      <c r="L1012" s="1" t="s">
        <v>1010</v>
      </c>
      <c r="M1012" s="1" t="s">
        <v>11483</v>
      </c>
      <c r="N1012" s="1" t="s">
        <v>11985</v>
      </c>
      <c r="O1012" s="1" t="s">
        <v>1010</v>
      </c>
      <c r="P1012" s="1" t="s">
        <v>15134</v>
      </c>
      <c r="Q1012" s="1" t="s">
        <v>15134</v>
      </c>
      <c r="R1012" s="1" t="s">
        <v>13044</v>
      </c>
      <c r="S1012" s="1" t="s">
        <v>1010</v>
      </c>
      <c r="T1012" s="1"/>
      <c r="U1012" s="1"/>
      <c r="V1012" s="1" t="s">
        <v>13050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4077</v>
      </c>
      <c r="F1013" s="1" t="s">
        <v>5569</v>
      </c>
      <c r="G1013" s="1" t="s">
        <v>7055</v>
      </c>
      <c r="H1013" s="1" t="s">
        <v>8472</v>
      </c>
      <c r="I1013" s="1" t="s">
        <v>9971</v>
      </c>
      <c r="J1013" s="1"/>
      <c r="K1013" s="1" t="s">
        <v>15112</v>
      </c>
      <c r="L1013" s="1" t="s">
        <v>1011</v>
      </c>
      <c r="M1013" s="1" t="s">
        <v>11484</v>
      </c>
      <c r="N1013" s="1" t="s">
        <v>11985</v>
      </c>
      <c r="O1013" s="1" t="s">
        <v>1011</v>
      </c>
      <c r="P1013" s="1" t="s">
        <v>15135</v>
      </c>
      <c r="Q1013" s="1" t="s">
        <v>15534</v>
      </c>
      <c r="R1013" s="1" t="s">
        <v>13044</v>
      </c>
      <c r="S1013" s="1" t="s">
        <v>1011</v>
      </c>
      <c r="T1013" s="1" t="s">
        <v>15900</v>
      </c>
      <c r="U1013" s="1"/>
      <c r="V1013" s="1" t="s">
        <v>13050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4078</v>
      </c>
      <c r="F1014" s="1" t="s">
        <v>5570</v>
      </c>
      <c r="G1014" s="1" t="s">
        <v>7056</v>
      </c>
      <c r="H1014" s="1" t="s">
        <v>8473</v>
      </c>
      <c r="I1014" s="1" t="s">
        <v>9972</v>
      </c>
      <c r="J1014" s="1"/>
      <c r="K1014" s="1" t="s">
        <v>15112</v>
      </c>
      <c r="L1014" s="1" t="s">
        <v>1012</v>
      </c>
      <c r="M1014" s="1" t="s">
        <v>11485</v>
      </c>
      <c r="N1014" s="1" t="s">
        <v>11985</v>
      </c>
      <c r="O1014" s="1" t="s">
        <v>1012</v>
      </c>
      <c r="P1014" s="1" t="s">
        <v>15135</v>
      </c>
      <c r="Q1014" s="1" t="s">
        <v>15535</v>
      </c>
      <c r="R1014" s="1" t="s">
        <v>13044</v>
      </c>
      <c r="S1014" s="1" t="s">
        <v>1012</v>
      </c>
      <c r="T1014" s="1"/>
      <c r="U1014" s="1"/>
      <c r="V1014" s="1" t="s">
        <v>13050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4079</v>
      </c>
      <c r="F1015" s="1" t="s">
        <v>5571</v>
      </c>
      <c r="G1015" s="1" t="s">
        <v>7057</v>
      </c>
      <c r="H1015" s="1" t="s">
        <v>8474</v>
      </c>
      <c r="I1015" s="1" t="s">
        <v>9973</v>
      </c>
      <c r="J1015" s="1"/>
      <c r="K1015" s="1" t="s">
        <v>15112</v>
      </c>
      <c r="L1015" s="1" t="s">
        <v>1013</v>
      </c>
      <c r="M1015" s="1" t="s">
        <v>11486</v>
      </c>
      <c r="N1015" s="1" t="s">
        <v>11985</v>
      </c>
      <c r="O1015" s="1" t="s">
        <v>1013</v>
      </c>
      <c r="P1015" s="1" t="s">
        <v>15135</v>
      </c>
      <c r="Q1015" s="1" t="s">
        <v>15536</v>
      </c>
      <c r="R1015" s="1" t="s">
        <v>13044</v>
      </c>
      <c r="S1015" s="1" t="s">
        <v>1013</v>
      </c>
      <c r="T1015" s="1"/>
      <c r="U1015" s="1"/>
      <c r="V1015" s="1" t="s">
        <v>13050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4080</v>
      </c>
      <c r="F1016" s="1" t="s">
        <v>5572</v>
      </c>
      <c r="G1016" s="1" t="s">
        <v>7058</v>
      </c>
      <c r="H1016" s="1" t="s">
        <v>8472</v>
      </c>
      <c r="I1016" s="1" t="s">
        <v>9974</v>
      </c>
      <c r="J1016" s="1"/>
      <c r="K1016" s="1" t="s">
        <v>15112</v>
      </c>
      <c r="L1016" s="1" t="s">
        <v>1014</v>
      </c>
      <c r="M1016" s="1" t="s">
        <v>11487</v>
      </c>
      <c r="N1016" s="1" t="s">
        <v>11985</v>
      </c>
      <c r="O1016" s="1" t="s">
        <v>1014</v>
      </c>
      <c r="P1016" s="1" t="s">
        <v>15135</v>
      </c>
      <c r="Q1016" s="1" t="s">
        <v>15534</v>
      </c>
      <c r="R1016" s="1" t="s">
        <v>13044</v>
      </c>
      <c r="S1016" s="1" t="s">
        <v>1014</v>
      </c>
      <c r="T1016" s="1"/>
      <c r="U1016" s="1"/>
      <c r="V1016" s="1" t="s">
        <v>13050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4081</v>
      </c>
      <c r="F1017" s="1" t="s">
        <v>5573</v>
      </c>
      <c r="G1017" s="1" t="s">
        <v>7059</v>
      </c>
      <c r="H1017" s="1" t="s">
        <v>8475</v>
      </c>
      <c r="I1017" s="1" t="s">
        <v>9975</v>
      </c>
      <c r="J1017" s="1"/>
      <c r="K1017" s="1" t="s">
        <v>15112</v>
      </c>
      <c r="L1017" s="1" t="s">
        <v>1015</v>
      </c>
      <c r="M1017" s="1" t="s">
        <v>11488</v>
      </c>
      <c r="N1017" s="1" t="s">
        <v>11985</v>
      </c>
      <c r="O1017" s="1" t="s">
        <v>1015</v>
      </c>
      <c r="P1017" s="1" t="s">
        <v>15135</v>
      </c>
      <c r="Q1017" s="1" t="s">
        <v>15537</v>
      </c>
      <c r="R1017" s="1" t="s">
        <v>13044</v>
      </c>
      <c r="S1017" s="1" t="s">
        <v>1015</v>
      </c>
      <c r="T1017" s="1"/>
      <c r="U1017" s="1"/>
      <c r="V1017" s="1" t="s">
        <v>13050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4082</v>
      </c>
      <c r="F1018" s="1" t="s">
        <v>5574</v>
      </c>
      <c r="G1018" s="1" t="s">
        <v>7060</v>
      </c>
      <c r="H1018" s="1" t="s">
        <v>8476</v>
      </c>
      <c r="I1018" s="1" t="s">
        <v>9976</v>
      </c>
      <c r="J1018" s="1"/>
      <c r="K1018" s="1" t="s">
        <v>15112</v>
      </c>
      <c r="L1018" s="1" t="s">
        <v>1016</v>
      </c>
      <c r="M1018" s="1" t="s">
        <v>11489</v>
      </c>
      <c r="N1018" s="1" t="s">
        <v>11985</v>
      </c>
      <c r="O1018" s="1" t="s">
        <v>1016</v>
      </c>
      <c r="P1018" s="1" t="s">
        <v>15135</v>
      </c>
      <c r="Q1018" s="1" t="s">
        <v>15538</v>
      </c>
      <c r="R1018" s="1" t="s">
        <v>13044</v>
      </c>
      <c r="S1018" s="1" t="s">
        <v>1016</v>
      </c>
      <c r="T1018" s="1"/>
      <c r="U1018" s="1"/>
      <c r="V1018" s="1" t="s">
        <v>13050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4083</v>
      </c>
      <c r="F1019" s="1" t="s">
        <v>5575</v>
      </c>
      <c r="G1019" s="1" t="s">
        <v>7061</v>
      </c>
      <c r="H1019" s="1" t="s">
        <v>8477</v>
      </c>
      <c r="I1019" s="1" t="s">
        <v>9977</v>
      </c>
      <c r="J1019" s="1"/>
      <c r="K1019" s="1" t="s">
        <v>15112</v>
      </c>
      <c r="L1019" s="1" t="s">
        <v>1017</v>
      </c>
      <c r="M1019" s="1" t="s">
        <v>11490</v>
      </c>
      <c r="N1019" s="1" t="s">
        <v>11985</v>
      </c>
      <c r="O1019" s="1" t="s">
        <v>1017</v>
      </c>
      <c r="P1019" s="1" t="s">
        <v>15135</v>
      </c>
      <c r="Q1019" s="1" t="s">
        <v>15539</v>
      </c>
      <c r="R1019" s="1" t="s">
        <v>13044</v>
      </c>
      <c r="S1019" s="1" t="s">
        <v>1017</v>
      </c>
      <c r="T1019" s="1"/>
      <c r="U1019" s="1"/>
      <c r="V1019" s="1" t="s">
        <v>13050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4084</v>
      </c>
      <c r="F1020" s="1" t="s">
        <v>5576</v>
      </c>
      <c r="G1020" s="1" t="s">
        <v>7062</v>
      </c>
      <c r="H1020" s="1" t="s">
        <v>8478</v>
      </c>
      <c r="I1020" s="1" t="s">
        <v>9978</v>
      </c>
      <c r="J1020" s="1"/>
      <c r="K1020" s="1" t="s">
        <v>15112</v>
      </c>
      <c r="L1020" s="1" t="s">
        <v>1018</v>
      </c>
      <c r="M1020" s="1" t="s">
        <v>11491</v>
      </c>
      <c r="N1020" s="1" t="s">
        <v>11985</v>
      </c>
      <c r="O1020" s="1" t="s">
        <v>1018</v>
      </c>
      <c r="P1020" s="1" t="s">
        <v>15135</v>
      </c>
      <c r="Q1020" s="1" t="s">
        <v>15540</v>
      </c>
      <c r="R1020" s="1" t="s">
        <v>13044</v>
      </c>
      <c r="S1020" s="1" t="s">
        <v>1018</v>
      </c>
      <c r="T1020" s="1"/>
      <c r="U1020" s="1"/>
      <c r="V1020" s="1" t="s">
        <v>13050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4085</v>
      </c>
      <c r="F1021" s="1" t="s">
        <v>5577</v>
      </c>
      <c r="G1021" s="1" t="s">
        <v>7063</v>
      </c>
      <c r="H1021" s="1" t="s">
        <v>8479</v>
      </c>
      <c r="I1021" s="1" t="s">
        <v>9979</v>
      </c>
      <c r="J1021" s="1"/>
      <c r="K1021" s="1" t="s">
        <v>15112</v>
      </c>
      <c r="L1021" s="1" t="s">
        <v>1019</v>
      </c>
      <c r="M1021" s="1" t="s">
        <v>11492</v>
      </c>
      <c r="N1021" s="1" t="s">
        <v>11985</v>
      </c>
      <c r="O1021" s="1" t="s">
        <v>1019</v>
      </c>
      <c r="P1021" s="1" t="s">
        <v>15135</v>
      </c>
      <c r="Q1021" s="1" t="s">
        <v>15541</v>
      </c>
      <c r="R1021" s="1" t="s">
        <v>13044</v>
      </c>
      <c r="S1021" s="1" t="s">
        <v>1019</v>
      </c>
      <c r="T1021" s="1"/>
      <c r="U1021" s="1"/>
      <c r="V1021" s="1" t="s">
        <v>13050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4086</v>
      </c>
      <c r="F1022" s="1" t="s">
        <v>5578</v>
      </c>
      <c r="G1022" s="1" t="s">
        <v>7064</v>
      </c>
      <c r="H1022" s="1" t="s">
        <v>8480</v>
      </c>
      <c r="I1022" s="1" t="s">
        <v>9980</v>
      </c>
      <c r="J1022" s="1"/>
      <c r="K1022" s="1" t="s">
        <v>15112</v>
      </c>
      <c r="L1022" s="1" t="s">
        <v>1020</v>
      </c>
      <c r="M1022" s="1" t="s">
        <v>11493</v>
      </c>
      <c r="N1022" s="1" t="s">
        <v>11985</v>
      </c>
      <c r="O1022" s="1" t="s">
        <v>1020</v>
      </c>
      <c r="P1022" s="1" t="s">
        <v>15135</v>
      </c>
      <c r="Q1022" s="1" t="s">
        <v>15542</v>
      </c>
      <c r="R1022" s="1" t="s">
        <v>13044</v>
      </c>
      <c r="S1022" s="1" t="s">
        <v>1020</v>
      </c>
      <c r="T1022" s="1"/>
      <c r="U1022" s="1"/>
      <c r="V1022" s="1" t="s">
        <v>13050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4087</v>
      </c>
      <c r="F1023" s="1" t="s">
        <v>5579</v>
      </c>
      <c r="G1023" s="1" t="s">
        <v>7065</v>
      </c>
      <c r="H1023" s="1" t="s">
        <v>8481</v>
      </c>
      <c r="I1023" s="1" t="s">
        <v>9981</v>
      </c>
      <c r="J1023" s="1"/>
      <c r="K1023" s="1" t="s">
        <v>15112</v>
      </c>
      <c r="L1023" s="1" t="s">
        <v>1021</v>
      </c>
      <c r="M1023" s="1" t="s">
        <v>11494</v>
      </c>
      <c r="N1023" s="1" t="s">
        <v>11985</v>
      </c>
      <c r="O1023" s="1" t="s">
        <v>1021</v>
      </c>
      <c r="P1023" s="1" t="s">
        <v>15135</v>
      </c>
      <c r="Q1023" s="1" t="s">
        <v>15543</v>
      </c>
      <c r="R1023" s="1" t="s">
        <v>13044</v>
      </c>
      <c r="S1023" s="1" t="s">
        <v>1021</v>
      </c>
      <c r="T1023" s="1"/>
      <c r="U1023" s="1"/>
      <c r="V1023" s="1" t="s">
        <v>13050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4088</v>
      </c>
      <c r="F1024" s="1" t="s">
        <v>5580</v>
      </c>
      <c r="G1024" s="1" t="s">
        <v>7066</v>
      </c>
      <c r="H1024" s="1" t="s">
        <v>8482</v>
      </c>
      <c r="I1024" s="1" t="s">
        <v>9982</v>
      </c>
      <c r="J1024" s="1"/>
      <c r="K1024" s="1" t="s">
        <v>15112</v>
      </c>
      <c r="L1024" s="1" t="s">
        <v>1022</v>
      </c>
      <c r="M1024" s="1" t="s">
        <v>11495</v>
      </c>
      <c r="N1024" s="1" t="s">
        <v>11985</v>
      </c>
      <c r="O1024" s="1" t="s">
        <v>1022</v>
      </c>
      <c r="P1024" s="1" t="s">
        <v>15135</v>
      </c>
      <c r="Q1024" s="1" t="s">
        <v>15544</v>
      </c>
      <c r="R1024" s="1" t="s">
        <v>13044</v>
      </c>
      <c r="S1024" s="1" t="s">
        <v>1022</v>
      </c>
      <c r="T1024" s="1"/>
      <c r="U1024" s="1"/>
      <c r="V1024" s="1" t="s">
        <v>13050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4089</v>
      </c>
      <c r="F1025" s="1" t="s">
        <v>5581</v>
      </c>
      <c r="G1025" s="1" t="s">
        <v>7067</v>
      </c>
      <c r="H1025" s="1" t="s">
        <v>8483</v>
      </c>
      <c r="I1025" s="1" t="s">
        <v>9983</v>
      </c>
      <c r="J1025" s="1"/>
      <c r="K1025" s="1" t="s">
        <v>15112</v>
      </c>
      <c r="L1025" s="1" t="s">
        <v>1023</v>
      </c>
      <c r="M1025" s="1" t="s">
        <v>11496</v>
      </c>
      <c r="N1025" s="1" t="s">
        <v>11985</v>
      </c>
      <c r="O1025" s="1" t="s">
        <v>1023</v>
      </c>
      <c r="P1025" s="1" t="s">
        <v>15135</v>
      </c>
      <c r="Q1025" s="1" t="s">
        <v>15545</v>
      </c>
      <c r="R1025" s="1" t="s">
        <v>13044</v>
      </c>
      <c r="S1025" s="1" t="s">
        <v>1023</v>
      </c>
      <c r="T1025" s="1"/>
      <c r="U1025" s="1"/>
      <c r="V1025" s="1" t="s">
        <v>13050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4090</v>
      </c>
      <c r="F1026" s="1" t="s">
        <v>5582</v>
      </c>
      <c r="G1026" s="1" t="s">
        <v>7068</v>
      </c>
      <c r="H1026" s="1" t="s">
        <v>8484</v>
      </c>
      <c r="I1026" s="1" t="s">
        <v>9984</v>
      </c>
      <c r="J1026" s="1"/>
      <c r="K1026" s="1" t="s">
        <v>15112</v>
      </c>
      <c r="L1026" s="1" t="s">
        <v>1024</v>
      </c>
      <c r="M1026" s="1" t="s">
        <v>11497</v>
      </c>
      <c r="N1026" s="1" t="s">
        <v>11985</v>
      </c>
      <c r="O1026" s="1" t="s">
        <v>1024</v>
      </c>
      <c r="P1026" s="1" t="s">
        <v>15135</v>
      </c>
      <c r="Q1026" s="1" t="s">
        <v>15546</v>
      </c>
      <c r="R1026" s="1" t="s">
        <v>13044</v>
      </c>
      <c r="S1026" s="1" t="s">
        <v>1024</v>
      </c>
      <c r="T1026" s="1"/>
      <c r="U1026" s="1"/>
      <c r="V1026" s="1" t="s">
        <v>13050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4091</v>
      </c>
      <c r="F1027" s="1" t="s">
        <v>5583</v>
      </c>
      <c r="G1027" s="1" t="s">
        <v>7069</v>
      </c>
      <c r="H1027" s="1" t="s">
        <v>8485</v>
      </c>
      <c r="I1027" s="1" t="s">
        <v>9985</v>
      </c>
      <c r="J1027" s="1"/>
      <c r="K1027" s="1" t="s">
        <v>15112</v>
      </c>
      <c r="L1027" s="1" t="s">
        <v>1025</v>
      </c>
      <c r="M1027" s="1" t="s">
        <v>11498</v>
      </c>
      <c r="N1027" s="1" t="s">
        <v>11985</v>
      </c>
      <c r="O1027" s="1" t="s">
        <v>1025</v>
      </c>
      <c r="P1027" s="1" t="s">
        <v>15135</v>
      </c>
      <c r="Q1027" s="1" t="s">
        <v>15547</v>
      </c>
      <c r="R1027" s="1" t="s">
        <v>13044</v>
      </c>
      <c r="S1027" s="1" t="s">
        <v>1025</v>
      </c>
      <c r="T1027" s="1"/>
      <c r="U1027" s="1"/>
      <c r="V1027" s="1" t="s">
        <v>13050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4092</v>
      </c>
      <c r="F1028" s="1" t="s">
        <v>5584</v>
      </c>
      <c r="G1028" s="1" t="s">
        <v>7070</v>
      </c>
      <c r="H1028" s="1" t="s">
        <v>5584</v>
      </c>
      <c r="I1028" s="1" t="s">
        <v>9986</v>
      </c>
      <c r="J1028" s="1"/>
      <c r="K1028" s="1" t="s">
        <v>15112</v>
      </c>
      <c r="L1028" s="1" t="s">
        <v>1026</v>
      </c>
      <c r="M1028" s="1" t="s">
        <v>11499</v>
      </c>
      <c r="N1028" s="1" t="s">
        <v>11985</v>
      </c>
      <c r="O1028" s="1" t="s">
        <v>1026</v>
      </c>
      <c r="P1028" s="1" t="s">
        <v>15135</v>
      </c>
      <c r="Q1028" s="1" t="s">
        <v>15548</v>
      </c>
      <c r="R1028" s="1" t="s">
        <v>13044</v>
      </c>
      <c r="S1028" s="1" t="s">
        <v>1026</v>
      </c>
      <c r="T1028" s="1"/>
      <c r="U1028" s="1"/>
      <c r="V1028" s="1" t="s">
        <v>13050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4093</v>
      </c>
      <c r="F1029" s="1" t="s">
        <v>5585</v>
      </c>
      <c r="G1029" s="1" t="s">
        <v>7071</v>
      </c>
      <c r="H1029" s="1" t="s">
        <v>8486</v>
      </c>
      <c r="I1029" s="1" t="s">
        <v>9987</v>
      </c>
      <c r="J1029" s="1"/>
      <c r="K1029" s="1" t="s">
        <v>15112</v>
      </c>
      <c r="L1029" s="1" t="s">
        <v>1027</v>
      </c>
      <c r="M1029" s="1" t="s">
        <v>11500</v>
      </c>
      <c r="N1029" s="1" t="s">
        <v>11985</v>
      </c>
      <c r="O1029" s="1" t="s">
        <v>1027</v>
      </c>
      <c r="P1029" s="1" t="s">
        <v>15135</v>
      </c>
      <c r="Q1029" s="1" t="s">
        <v>15549</v>
      </c>
      <c r="R1029" s="1" t="s">
        <v>13044</v>
      </c>
      <c r="S1029" s="1" t="s">
        <v>1027</v>
      </c>
      <c r="T1029" s="1"/>
      <c r="U1029" s="1"/>
      <c r="V1029" s="1" t="s">
        <v>13050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4094</v>
      </c>
      <c r="F1030" s="1" t="s">
        <v>5586</v>
      </c>
      <c r="G1030" s="1" t="s">
        <v>7072</v>
      </c>
      <c r="H1030" s="1" t="s">
        <v>8487</v>
      </c>
      <c r="I1030" s="1" t="s">
        <v>9988</v>
      </c>
      <c r="J1030" s="1"/>
      <c r="K1030" s="1" t="s">
        <v>15112</v>
      </c>
      <c r="L1030" s="1" t="s">
        <v>1028</v>
      </c>
      <c r="M1030" s="1" t="s">
        <v>11501</v>
      </c>
      <c r="N1030" s="1" t="s">
        <v>11985</v>
      </c>
      <c r="O1030" s="1" t="s">
        <v>1028</v>
      </c>
      <c r="P1030" s="1" t="s">
        <v>15135</v>
      </c>
      <c r="Q1030" s="1" t="s">
        <v>15550</v>
      </c>
      <c r="R1030" s="1" t="s">
        <v>13044</v>
      </c>
      <c r="S1030" s="1" t="s">
        <v>1028</v>
      </c>
      <c r="T1030" s="1"/>
      <c r="U1030" s="1"/>
      <c r="V1030" s="1" t="s">
        <v>13050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4095</v>
      </c>
      <c r="F1031" s="1" t="s">
        <v>5587</v>
      </c>
      <c r="G1031" s="1" t="s">
        <v>7073</v>
      </c>
      <c r="H1031" s="1" t="s">
        <v>8488</v>
      </c>
      <c r="I1031" s="1" t="s">
        <v>9989</v>
      </c>
      <c r="J1031" s="1"/>
      <c r="K1031" s="1" t="s">
        <v>15112</v>
      </c>
      <c r="L1031" s="1" t="s">
        <v>1029</v>
      </c>
      <c r="M1031" s="1" t="s">
        <v>11502</v>
      </c>
      <c r="N1031" s="1" t="s">
        <v>11985</v>
      </c>
      <c r="O1031" s="1" t="s">
        <v>1029</v>
      </c>
      <c r="P1031" s="1" t="s">
        <v>15135</v>
      </c>
      <c r="Q1031" s="1" t="s">
        <v>15551</v>
      </c>
      <c r="R1031" s="1" t="s">
        <v>13044</v>
      </c>
      <c r="S1031" s="1" t="s">
        <v>1029</v>
      </c>
      <c r="T1031" s="1"/>
      <c r="U1031" s="1"/>
      <c r="V1031" s="1" t="s">
        <v>13050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4096</v>
      </c>
      <c r="F1032" s="1" t="s">
        <v>5588</v>
      </c>
      <c r="G1032" s="1" t="s">
        <v>7074</v>
      </c>
      <c r="H1032" s="1" t="s">
        <v>8489</v>
      </c>
      <c r="I1032" s="1" t="s">
        <v>9990</v>
      </c>
      <c r="J1032" s="1"/>
      <c r="K1032" s="1" t="s">
        <v>15112</v>
      </c>
      <c r="L1032" s="1" t="s">
        <v>1030</v>
      </c>
      <c r="M1032" s="1" t="s">
        <v>11503</v>
      </c>
      <c r="N1032" s="1" t="s">
        <v>11985</v>
      </c>
      <c r="O1032" s="1" t="s">
        <v>1030</v>
      </c>
      <c r="P1032" s="1" t="s">
        <v>15135</v>
      </c>
      <c r="Q1032" s="1" t="s">
        <v>15552</v>
      </c>
      <c r="R1032" s="1" t="s">
        <v>13044</v>
      </c>
      <c r="S1032" s="1" t="s">
        <v>1030</v>
      </c>
      <c r="T1032" s="1"/>
      <c r="U1032" s="1"/>
      <c r="V1032" s="1" t="s">
        <v>13050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4097</v>
      </c>
      <c r="F1033" s="1" t="s">
        <v>4097</v>
      </c>
      <c r="G1033" s="1" t="s">
        <v>7075</v>
      </c>
      <c r="H1033" s="1" t="s">
        <v>8457</v>
      </c>
      <c r="I1033" s="1" t="s">
        <v>9991</v>
      </c>
      <c r="J1033" s="1"/>
      <c r="K1033" s="1" t="s">
        <v>15112</v>
      </c>
      <c r="L1033" s="1" t="s">
        <v>1031</v>
      </c>
      <c r="M1033" s="1" t="s">
        <v>11504</v>
      </c>
      <c r="N1033" s="1" t="s">
        <v>11985</v>
      </c>
      <c r="O1033" s="1" t="s">
        <v>1031</v>
      </c>
      <c r="P1033" s="1" t="s">
        <v>15135</v>
      </c>
      <c r="Q1033" s="1" t="s">
        <v>15553</v>
      </c>
      <c r="R1033" s="1" t="s">
        <v>13044</v>
      </c>
      <c r="S1033" s="1" t="s">
        <v>1031</v>
      </c>
      <c r="T1033" s="1"/>
      <c r="U1033" s="1"/>
      <c r="V1033" s="1" t="s">
        <v>13050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4098</v>
      </c>
      <c r="F1034" s="1" t="s">
        <v>5589</v>
      </c>
      <c r="G1034" s="1" t="s">
        <v>7076</v>
      </c>
      <c r="H1034" s="1" t="s">
        <v>8490</v>
      </c>
      <c r="I1034" s="1" t="s">
        <v>9992</v>
      </c>
      <c r="J1034" s="1"/>
      <c r="K1034" s="1" t="s">
        <v>15112</v>
      </c>
      <c r="L1034" s="1" t="s">
        <v>1032</v>
      </c>
      <c r="M1034" s="1" t="s">
        <v>11505</v>
      </c>
      <c r="N1034" s="1" t="s">
        <v>11985</v>
      </c>
      <c r="O1034" s="1" t="s">
        <v>1032</v>
      </c>
      <c r="P1034" s="1" t="s">
        <v>15135</v>
      </c>
      <c r="Q1034" s="1" t="s">
        <v>15554</v>
      </c>
      <c r="R1034" s="1" t="s">
        <v>13044</v>
      </c>
      <c r="S1034" s="1" t="s">
        <v>1032</v>
      </c>
      <c r="T1034" s="1"/>
      <c r="U1034" s="1"/>
      <c r="V1034" s="1" t="s">
        <v>13050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4099</v>
      </c>
      <c r="F1035" s="1" t="s">
        <v>5590</v>
      </c>
      <c r="G1035" s="1" t="s">
        <v>7077</v>
      </c>
      <c r="H1035" s="1" t="s">
        <v>8491</v>
      </c>
      <c r="I1035" s="1" t="s">
        <v>9993</v>
      </c>
      <c r="J1035" s="1"/>
      <c r="K1035" s="1" t="s">
        <v>15112</v>
      </c>
      <c r="L1035" s="1" t="s">
        <v>1033</v>
      </c>
      <c r="M1035" s="1" t="s">
        <v>11506</v>
      </c>
      <c r="N1035" s="1" t="s">
        <v>11985</v>
      </c>
      <c r="O1035" s="1" t="s">
        <v>1033</v>
      </c>
      <c r="P1035" s="1" t="s">
        <v>15135</v>
      </c>
      <c r="Q1035" s="1" t="s">
        <v>15555</v>
      </c>
      <c r="R1035" s="1" t="s">
        <v>13044</v>
      </c>
      <c r="S1035" s="1" t="s">
        <v>1033</v>
      </c>
      <c r="T1035" s="1"/>
      <c r="U1035" s="1"/>
      <c r="V1035" s="1" t="s">
        <v>13050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4100</v>
      </c>
      <c r="F1036" s="1" t="s">
        <v>5591</v>
      </c>
      <c r="G1036" s="1" t="s">
        <v>7078</v>
      </c>
      <c r="H1036" s="1" t="s">
        <v>8492</v>
      </c>
      <c r="I1036" s="1" t="s">
        <v>9994</v>
      </c>
      <c r="J1036" s="1"/>
      <c r="K1036" s="1" t="s">
        <v>15112</v>
      </c>
      <c r="L1036" s="1" t="s">
        <v>1034</v>
      </c>
      <c r="M1036" s="1" t="s">
        <v>11507</v>
      </c>
      <c r="N1036" s="1" t="s">
        <v>11985</v>
      </c>
      <c r="O1036" s="1" t="s">
        <v>1034</v>
      </c>
      <c r="P1036" s="1" t="s">
        <v>15135</v>
      </c>
      <c r="Q1036" s="1" t="s">
        <v>15556</v>
      </c>
      <c r="R1036" s="1" t="s">
        <v>13044</v>
      </c>
      <c r="S1036" s="1" t="s">
        <v>1034</v>
      </c>
      <c r="T1036" s="1"/>
      <c r="U1036" s="1"/>
      <c r="V1036" s="1" t="s">
        <v>13050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4101</v>
      </c>
      <c r="F1037" s="1" t="s">
        <v>5592</v>
      </c>
      <c r="G1037" s="1" t="s">
        <v>7079</v>
      </c>
      <c r="H1037" s="1" t="s">
        <v>8493</v>
      </c>
      <c r="I1037" s="1" t="s">
        <v>9995</v>
      </c>
      <c r="J1037" s="1"/>
      <c r="K1037" s="1" t="s">
        <v>15112</v>
      </c>
      <c r="L1037" s="1" t="s">
        <v>1035</v>
      </c>
      <c r="M1037" s="1" t="s">
        <v>11508</v>
      </c>
      <c r="N1037" s="1" t="s">
        <v>11985</v>
      </c>
      <c r="O1037" s="1" t="s">
        <v>1035</v>
      </c>
      <c r="P1037" s="1" t="s">
        <v>15135</v>
      </c>
      <c r="Q1037" s="1" t="s">
        <v>15557</v>
      </c>
      <c r="R1037" s="1" t="s">
        <v>13044</v>
      </c>
      <c r="S1037" s="1" t="s">
        <v>1035</v>
      </c>
      <c r="T1037" s="1"/>
      <c r="U1037" s="1"/>
      <c r="V1037" s="1" t="s">
        <v>13050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4102</v>
      </c>
      <c r="F1038" s="1" t="s">
        <v>5593</v>
      </c>
      <c r="G1038" s="1" t="s">
        <v>7080</v>
      </c>
      <c r="H1038" s="1" t="s">
        <v>8494</v>
      </c>
      <c r="I1038" s="1" t="s">
        <v>9996</v>
      </c>
      <c r="J1038" s="1"/>
      <c r="K1038" s="1" t="s">
        <v>15112</v>
      </c>
      <c r="L1038" s="1" t="s">
        <v>1036</v>
      </c>
      <c r="M1038" s="1" t="s">
        <v>11509</v>
      </c>
      <c r="N1038" s="1" t="s">
        <v>11985</v>
      </c>
      <c r="O1038" s="1" t="s">
        <v>1036</v>
      </c>
      <c r="P1038" s="1" t="s">
        <v>15135</v>
      </c>
      <c r="Q1038" s="1" t="s">
        <v>15558</v>
      </c>
      <c r="R1038" s="1" t="s">
        <v>13044</v>
      </c>
      <c r="S1038" s="1" t="s">
        <v>1036</v>
      </c>
      <c r="T1038" s="1"/>
      <c r="U1038" s="1"/>
      <c r="V1038" s="1" t="s">
        <v>13050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4103</v>
      </c>
      <c r="F1039" s="1" t="s">
        <v>5594</v>
      </c>
      <c r="G1039" s="1" t="s">
        <v>7081</v>
      </c>
      <c r="H1039" s="1" t="s">
        <v>8495</v>
      </c>
      <c r="I1039" s="1" t="s">
        <v>9997</v>
      </c>
      <c r="J1039" s="1"/>
      <c r="K1039" s="1" t="s">
        <v>15112</v>
      </c>
      <c r="L1039" s="1" t="s">
        <v>1037</v>
      </c>
      <c r="M1039" s="1" t="s">
        <v>11510</v>
      </c>
      <c r="N1039" s="1" t="s">
        <v>11985</v>
      </c>
      <c r="O1039" s="1" t="s">
        <v>1037</v>
      </c>
      <c r="P1039" s="1" t="s">
        <v>15135</v>
      </c>
      <c r="Q1039" s="1" t="s">
        <v>15559</v>
      </c>
      <c r="R1039" s="1" t="s">
        <v>13044</v>
      </c>
      <c r="S1039" s="1" t="s">
        <v>1037</v>
      </c>
      <c r="T1039" s="1"/>
      <c r="U1039" s="1"/>
      <c r="V1039" s="1" t="s">
        <v>13050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4104</v>
      </c>
      <c r="F1040" s="1" t="s">
        <v>5595</v>
      </c>
      <c r="G1040" s="1" t="s">
        <v>7082</v>
      </c>
      <c r="H1040" s="1" t="s">
        <v>8496</v>
      </c>
      <c r="I1040" s="1" t="s">
        <v>9998</v>
      </c>
      <c r="J1040" s="1"/>
      <c r="K1040" s="1" t="s">
        <v>15112</v>
      </c>
      <c r="L1040" s="1" t="s">
        <v>1038</v>
      </c>
      <c r="M1040" s="1" t="s">
        <v>11511</v>
      </c>
      <c r="N1040" s="1" t="s">
        <v>11985</v>
      </c>
      <c r="O1040" s="1" t="s">
        <v>1038</v>
      </c>
      <c r="P1040" s="1" t="s">
        <v>15135</v>
      </c>
      <c r="Q1040" s="1" t="s">
        <v>15560</v>
      </c>
      <c r="R1040" s="1" t="s">
        <v>13044</v>
      </c>
      <c r="S1040" s="1" t="s">
        <v>1038</v>
      </c>
      <c r="T1040" s="1"/>
      <c r="U1040" s="1"/>
      <c r="V1040" s="1" t="s">
        <v>13050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4105</v>
      </c>
      <c r="F1041" s="1" t="s">
        <v>5596</v>
      </c>
      <c r="G1041" s="1" t="s">
        <v>7083</v>
      </c>
      <c r="H1041" s="1" t="s">
        <v>8497</v>
      </c>
      <c r="I1041" s="1" t="s">
        <v>9999</v>
      </c>
      <c r="J1041" s="1"/>
      <c r="K1041" s="1" t="s">
        <v>15112</v>
      </c>
      <c r="L1041" s="1" t="s">
        <v>1039</v>
      </c>
      <c r="M1041" s="1" t="s">
        <v>11512</v>
      </c>
      <c r="N1041" s="1" t="s">
        <v>11985</v>
      </c>
      <c r="O1041" s="1" t="s">
        <v>1039</v>
      </c>
      <c r="P1041" s="1" t="s">
        <v>15135</v>
      </c>
      <c r="Q1041" s="1" t="s">
        <v>15561</v>
      </c>
      <c r="R1041" s="1" t="s">
        <v>13044</v>
      </c>
      <c r="S1041" s="1" t="s">
        <v>1039</v>
      </c>
      <c r="T1041" s="1"/>
      <c r="U1041" s="1"/>
      <c r="V1041" s="1" t="s">
        <v>13050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4106</v>
      </c>
      <c r="F1042" s="1" t="s">
        <v>5597</v>
      </c>
      <c r="G1042" s="1" t="s">
        <v>7084</v>
      </c>
      <c r="H1042" s="1" t="s">
        <v>8498</v>
      </c>
      <c r="I1042" s="1" t="s">
        <v>10000</v>
      </c>
      <c r="J1042" s="1"/>
      <c r="K1042" s="1" t="s">
        <v>15112</v>
      </c>
      <c r="L1042" s="1" t="s">
        <v>1040</v>
      </c>
      <c r="M1042" s="1" t="s">
        <v>11513</v>
      </c>
      <c r="N1042" s="1" t="s">
        <v>11985</v>
      </c>
      <c r="O1042" s="1" t="s">
        <v>1040</v>
      </c>
      <c r="P1042" s="1" t="s">
        <v>15135</v>
      </c>
      <c r="Q1042" s="1" t="s">
        <v>15562</v>
      </c>
      <c r="R1042" s="1" t="s">
        <v>13044</v>
      </c>
      <c r="S1042" s="1" t="s">
        <v>1040</v>
      </c>
      <c r="T1042" s="1"/>
      <c r="U1042" s="1"/>
      <c r="V1042" s="1" t="s">
        <v>13050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4107</v>
      </c>
      <c r="F1043" s="1" t="s">
        <v>5598</v>
      </c>
      <c r="G1043" s="1" t="s">
        <v>7085</v>
      </c>
      <c r="H1043" s="1" t="s">
        <v>8499</v>
      </c>
      <c r="I1043" s="1" t="s">
        <v>10001</v>
      </c>
      <c r="J1043" s="1"/>
      <c r="K1043" s="1" t="s">
        <v>15112</v>
      </c>
      <c r="L1043" s="1" t="s">
        <v>1041</v>
      </c>
      <c r="M1043" s="1" t="s">
        <v>11514</v>
      </c>
      <c r="N1043" s="1" t="s">
        <v>11985</v>
      </c>
      <c r="O1043" s="1" t="s">
        <v>1041</v>
      </c>
      <c r="P1043" s="1" t="s">
        <v>15135</v>
      </c>
      <c r="Q1043" s="1" t="s">
        <v>15563</v>
      </c>
      <c r="R1043" s="1" t="s">
        <v>13044</v>
      </c>
      <c r="S1043" s="1" t="s">
        <v>1041</v>
      </c>
      <c r="T1043" s="1"/>
      <c r="U1043" s="1"/>
      <c r="V1043" s="1" t="s">
        <v>13050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4108</v>
      </c>
      <c r="F1044" s="1" t="s">
        <v>5599</v>
      </c>
      <c r="G1044" s="1" t="s">
        <v>7086</v>
      </c>
      <c r="H1044" s="1" t="s">
        <v>8500</v>
      </c>
      <c r="I1044" s="1" t="s">
        <v>10002</v>
      </c>
      <c r="J1044" s="1"/>
      <c r="K1044" s="1" t="s">
        <v>15112</v>
      </c>
      <c r="L1044" s="1" t="s">
        <v>1042</v>
      </c>
      <c r="M1044" s="1" t="s">
        <v>11515</v>
      </c>
      <c r="N1044" s="1" t="s">
        <v>11985</v>
      </c>
      <c r="O1044" s="1" t="s">
        <v>1042</v>
      </c>
      <c r="P1044" s="1" t="s">
        <v>15135</v>
      </c>
      <c r="Q1044" s="1" t="s">
        <v>15564</v>
      </c>
      <c r="R1044" s="1" t="s">
        <v>13044</v>
      </c>
      <c r="S1044" s="1" t="s">
        <v>1042</v>
      </c>
      <c r="T1044" s="1"/>
      <c r="U1044" s="1"/>
      <c r="V1044" s="1" t="s">
        <v>13050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4109</v>
      </c>
      <c r="F1045" s="1" t="s">
        <v>5600</v>
      </c>
      <c r="G1045" s="1" t="s">
        <v>7087</v>
      </c>
      <c r="H1045" s="1" t="s">
        <v>8501</v>
      </c>
      <c r="I1045" s="1" t="s">
        <v>10003</v>
      </c>
      <c r="J1045" s="1"/>
      <c r="K1045" s="1" t="s">
        <v>15112</v>
      </c>
      <c r="L1045" s="1" t="s">
        <v>1043</v>
      </c>
      <c r="M1045" s="1" t="s">
        <v>11516</v>
      </c>
      <c r="N1045" s="1" t="s">
        <v>11985</v>
      </c>
      <c r="O1045" s="1" t="s">
        <v>1043</v>
      </c>
      <c r="P1045" s="1" t="s">
        <v>15135</v>
      </c>
      <c r="Q1045" s="1" t="s">
        <v>15565</v>
      </c>
      <c r="R1045" s="1" t="s">
        <v>13044</v>
      </c>
      <c r="S1045" s="1" t="s">
        <v>1043</v>
      </c>
      <c r="T1045" s="1"/>
      <c r="U1045" s="1"/>
      <c r="V1045" s="1" t="s">
        <v>13050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4110</v>
      </c>
      <c r="F1046" s="1" t="s">
        <v>5601</v>
      </c>
      <c r="G1046" s="1" t="s">
        <v>7088</v>
      </c>
      <c r="H1046" s="1" t="s">
        <v>8502</v>
      </c>
      <c r="I1046" s="1" t="s">
        <v>10004</v>
      </c>
      <c r="J1046" s="1"/>
      <c r="K1046" s="1" t="s">
        <v>15112</v>
      </c>
      <c r="L1046" s="1" t="s">
        <v>1044</v>
      </c>
      <c r="M1046" s="1" t="s">
        <v>11517</v>
      </c>
      <c r="N1046" s="1" t="s">
        <v>11985</v>
      </c>
      <c r="O1046" s="1" t="s">
        <v>1044</v>
      </c>
      <c r="P1046" s="1" t="s">
        <v>15135</v>
      </c>
      <c r="Q1046" s="1" t="s">
        <v>15566</v>
      </c>
      <c r="R1046" s="1" t="s">
        <v>13044</v>
      </c>
      <c r="S1046" s="1" t="s">
        <v>1044</v>
      </c>
      <c r="T1046" s="1"/>
      <c r="U1046" s="1"/>
      <c r="V1046" s="1" t="s">
        <v>13050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4111</v>
      </c>
      <c r="F1047" s="1" t="s">
        <v>5602</v>
      </c>
      <c r="G1047" s="1" t="s">
        <v>7089</v>
      </c>
      <c r="H1047" s="1" t="s">
        <v>8503</v>
      </c>
      <c r="I1047" s="1" t="s">
        <v>10005</v>
      </c>
      <c r="J1047" s="1"/>
      <c r="K1047" s="1" t="s">
        <v>15112</v>
      </c>
      <c r="L1047" s="1" t="s">
        <v>1045</v>
      </c>
      <c r="M1047" s="1" t="s">
        <v>11518</v>
      </c>
      <c r="N1047" s="1" t="s">
        <v>11985</v>
      </c>
      <c r="O1047" s="1" t="s">
        <v>1045</v>
      </c>
      <c r="P1047" s="1" t="s">
        <v>15135</v>
      </c>
      <c r="Q1047" s="1" t="s">
        <v>15567</v>
      </c>
      <c r="R1047" s="1" t="s">
        <v>13044</v>
      </c>
      <c r="S1047" s="1" t="s">
        <v>1045</v>
      </c>
      <c r="T1047" s="1"/>
      <c r="U1047" s="1"/>
      <c r="V1047" s="1" t="s">
        <v>13050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4112</v>
      </c>
      <c r="F1048" s="1" t="s">
        <v>5603</v>
      </c>
      <c r="G1048" s="1" t="s">
        <v>7090</v>
      </c>
      <c r="H1048" s="1" t="s">
        <v>8504</v>
      </c>
      <c r="I1048" s="1" t="s">
        <v>10006</v>
      </c>
      <c r="J1048" s="1"/>
      <c r="K1048" s="1" t="s">
        <v>15112</v>
      </c>
      <c r="L1048" s="1" t="s">
        <v>1046</v>
      </c>
      <c r="M1048" s="1" t="s">
        <v>11519</v>
      </c>
      <c r="N1048" s="1" t="s">
        <v>11985</v>
      </c>
      <c r="O1048" s="1" t="s">
        <v>1046</v>
      </c>
      <c r="P1048" s="1" t="s">
        <v>15135</v>
      </c>
      <c r="Q1048" s="1" t="s">
        <v>15568</v>
      </c>
      <c r="R1048" s="1" t="s">
        <v>13044</v>
      </c>
      <c r="S1048" s="1" t="s">
        <v>1046</v>
      </c>
      <c r="T1048" s="1"/>
      <c r="U1048" s="1"/>
      <c r="V1048" s="1" t="s">
        <v>13050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4113</v>
      </c>
      <c r="F1049" s="1" t="s">
        <v>5604</v>
      </c>
      <c r="G1049" s="1" t="s">
        <v>7091</v>
      </c>
      <c r="H1049" s="1" t="s">
        <v>8505</v>
      </c>
      <c r="I1049" s="1" t="s">
        <v>10007</v>
      </c>
      <c r="J1049" s="1"/>
      <c r="K1049" s="1" t="s">
        <v>15112</v>
      </c>
      <c r="L1049" s="1" t="s">
        <v>1047</v>
      </c>
      <c r="M1049" s="1" t="s">
        <v>11520</v>
      </c>
      <c r="N1049" s="1" t="s">
        <v>11985</v>
      </c>
      <c r="O1049" s="1" t="s">
        <v>1047</v>
      </c>
      <c r="P1049" s="1" t="s">
        <v>15135</v>
      </c>
      <c r="Q1049" s="1" t="s">
        <v>15569</v>
      </c>
      <c r="R1049" s="1" t="s">
        <v>13044</v>
      </c>
      <c r="S1049" s="1" t="s">
        <v>1047</v>
      </c>
      <c r="T1049" s="1"/>
      <c r="U1049" s="1"/>
      <c r="V1049" s="1" t="s">
        <v>13050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4114</v>
      </c>
      <c r="F1050" s="1" t="s">
        <v>5605</v>
      </c>
      <c r="G1050" s="1" t="s">
        <v>7092</v>
      </c>
      <c r="H1050" s="1" t="s">
        <v>8506</v>
      </c>
      <c r="I1050" s="1" t="s">
        <v>10008</v>
      </c>
      <c r="J1050" s="1"/>
      <c r="K1050" s="1" t="s">
        <v>15112</v>
      </c>
      <c r="L1050" s="1" t="s">
        <v>1048</v>
      </c>
      <c r="M1050" s="1" t="s">
        <v>11521</v>
      </c>
      <c r="N1050" s="1" t="s">
        <v>11985</v>
      </c>
      <c r="O1050" s="1" t="s">
        <v>1048</v>
      </c>
      <c r="P1050" s="1" t="s">
        <v>15135</v>
      </c>
      <c r="Q1050" s="1" t="s">
        <v>15570</v>
      </c>
      <c r="R1050" s="1" t="s">
        <v>13044</v>
      </c>
      <c r="S1050" s="1" t="s">
        <v>1048</v>
      </c>
      <c r="T1050" s="1"/>
      <c r="U1050" s="1"/>
      <c r="V1050" s="1" t="s">
        <v>13050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4115</v>
      </c>
      <c r="F1051" s="1" t="s">
        <v>5606</v>
      </c>
      <c r="G1051" s="1" t="s">
        <v>7093</v>
      </c>
      <c r="H1051" s="1" t="s">
        <v>8507</v>
      </c>
      <c r="I1051" s="1" t="s">
        <v>10009</v>
      </c>
      <c r="J1051" s="1"/>
      <c r="K1051" s="1" t="s">
        <v>15112</v>
      </c>
      <c r="L1051" s="1" t="s">
        <v>1049</v>
      </c>
      <c r="M1051" s="1" t="s">
        <v>11522</v>
      </c>
      <c r="N1051" s="1" t="s">
        <v>11985</v>
      </c>
      <c r="O1051" s="1" t="s">
        <v>1049</v>
      </c>
      <c r="P1051" s="1" t="s">
        <v>15135</v>
      </c>
      <c r="Q1051" s="1" t="s">
        <v>15571</v>
      </c>
      <c r="R1051" s="1" t="s">
        <v>13044</v>
      </c>
      <c r="S1051" s="1" t="s">
        <v>1049</v>
      </c>
      <c r="T1051" s="1"/>
      <c r="U1051" s="1"/>
      <c r="V1051" s="1" t="s">
        <v>13050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4116</v>
      </c>
      <c r="F1052" s="1" t="s">
        <v>5607</v>
      </c>
      <c r="G1052" s="1" t="s">
        <v>7094</v>
      </c>
      <c r="H1052" s="1" t="s">
        <v>8508</v>
      </c>
      <c r="I1052" s="1" t="s">
        <v>10010</v>
      </c>
      <c r="J1052" s="1"/>
      <c r="K1052" s="1" t="s">
        <v>15112</v>
      </c>
      <c r="L1052" s="1" t="s">
        <v>1050</v>
      </c>
      <c r="M1052" s="1" t="s">
        <v>11523</v>
      </c>
      <c r="N1052" s="1" t="s">
        <v>11985</v>
      </c>
      <c r="O1052" s="1" t="s">
        <v>1050</v>
      </c>
      <c r="P1052" s="1" t="s">
        <v>15135</v>
      </c>
      <c r="Q1052" s="1" t="s">
        <v>15572</v>
      </c>
      <c r="R1052" s="1" t="s">
        <v>13044</v>
      </c>
      <c r="S1052" s="1" t="s">
        <v>1050</v>
      </c>
      <c r="T1052" s="1"/>
      <c r="U1052" s="1"/>
      <c r="V1052" s="1" t="s">
        <v>13050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4117</v>
      </c>
      <c r="F1053" s="1" t="s">
        <v>5608</v>
      </c>
      <c r="G1053" s="1" t="s">
        <v>7095</v>
      </c>
      <c r="H1053" s="1" t="s">
        <v>8509</v>
      </c>
      <c r="I1053" s="1" t="s">
        <v>10011</v>
      </c>
      <c r="J1053" s="1"/>
      <c r="K1053" s="1" t="s">
        <v>15112</v>
      </c>
      <c r="L1053" s="1" t="s">
        <v>1051</v>
      </c>
      <c r="M1053" s="1" t="s">
        <v>11524</v>
      </c>
      <c r="N1053" s="1" t="s">
        <v>11985</v>
      </c>
      <c r="O1053" s="1" t="s">
        <v>1051</v>
      </c>
      <c r="P1053" s="1" t="s">
        <v>15135</v>
      </c>
      <c r="Q1053" s="1" t="s">
        <v>15573</v>
      </c>
      <c r="R1053" s="1" t="s">
        <v>13044</v>
      </c>
      <c r="S1053" s="1" t="s">
        <v>1051</v>
      </c>
      <c r="T1053" s="1"/>
      <c r="U1053" s="1"/>
      <c r="V1053" s="1" t="s">
        <v>13050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4118</v>
      </c>
      <c r="F1054" s="1" t="s">
        <v>5609</v>
      </c>
      <c r="G1054" s="1" t="s">
        <v>7096</v>
      </c>
      <c r="H1054" s="1" t="s">
        <v>8510</v>
      </c>
      <c r="I1054" s="1" t="s">
        <v>10012</v>
      </c>
      <c r="J1054" s="1"/>
      <c r="K1054" s="1" t="s">
        <v>15112</v>
      </c>
      <c r="L1054" s="1" t="s">
        <v>1052</v>
      </c>
      <c r="M1054" s="1" t="s">
        <v>11525</v>
      </c>
      <c r="N1054" s="1" t="s">
        <v>11985</v>
      </c>
      <c r="O1054" s="1" t="s">
        <v>1052</v>
      </c>
      <c r="P1054" s="1" t="s">
        <v>15135</v>
      </c>
      <c r="Q1054" s="1" t="s">
        <v>15574</v>
      </c>
      <c r="R1054" s="1" t="s">
        <v>13044</v>
      </c>
      <c r="S1054" s="1" t="s">
        <v>1052</v>
      </c>
      <c r="T1054" s="1"/>
      <c r="U1054" s="1"/>
      <c r="V1054" s="1" t="s">
        <v>13050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4119</v>
      </c>
      <c r="F1055" s="1" t="s">
        <v>5610</v>
      </c>
      <c r="G1055" s="1" t="s">
        <v>7097</v>
      </c>
      <c r="H1055" s="1" t="s">
        <v>8511</v>
      </c>
      <c r="I1055" s="1" t="s">
        <v>10013</v>
      </c>
      <c r="J1055" s="1"/>
      <c r="K1055" s="1" t="s">
        <v>15112</v>
      </c>
      <c r="L1055" s="1" t="s">
        <v>1053</v>
      </c>
      <c r="M1055" s="1" t="s">
        <v>11526</v>
      </c>
      <c r="N1055" s="1" t="s">
        <v>11985</v>
      </c>
      <c r="O1055" s="1" t="s">
        <v>1053</v>
      </c>
      <c r="P1055" s="1" t="s">
        <v>15135</v>
      </c>
      <c r="Q1055" s="1" t="s">
        <v>15575</v>
      </c>
      <c r="R1055" s="1" t="s">
        <v>13044</v>
      </c>
      <c r="S1055" s="1" t="s">
        <v>1053</v>
      </c>
      <c r="T1055" s="1"/>
      <c r="U1055" s="1"/>
      <c r="V1055" s="1" t="s">
        <v>13050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4120</v>
      </c>
      <c r="F1056" s="1" t="s">
        <v>5611</v>
      </c>
      <c r="G1056" s="1" t="s">
        <v>7098</v>
      </c>
      <c r="H1056" s="1" t="s">
        <v>8512</v>
      </c>
      <c r="I1056" s="1" t="s">
        <v>10014</v>
      </c>
      <c r="J1056" s="1"/>
      <c r="K1056" s="1" t="s">
        <v>15112</v>
      </c>
      <c r="L1056" s="1" t="s">
        <v>1054</v>
      </c>
      <c r="M1056" s="1" t="s">
        <v>11527</v>
      </c>
      <c r="N1056" s="1" t="s">
        <v>11985</v>
      </c>
      <c r="O1056" s="1" t="s">
        <v>1054</v>
      </c>
      <c r="P1056" s="1" t="s">
        <v>15135</v>
      </c>
      <c r="Q1056" s="1" t="s">
        <v>15576</v>
      </c>
      <c r="R1056" s="1" t="s">
        <v>13044</v>
      </c>
      <c r="S1056" s="1" t="s">
        <v>1054</v>
      </c>
      <c r="T1056" s="1"/>
      <c r="U1056" s="1"/>
      <c r="V1056" s="1" t="s">
        <v>13050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4121</v>
      </c>
      <c r="F1057" s="1" t="s">
        <v>5612</v>
      </c>
      <c r="G1057" s="1" t="s">
        <v>7099</v>
      </c>
      <c r="H1057" s="1" t="s">
        <v>8513</v>
      </c>
      <c r="I1057" s="1" t="s">
        <v>10015</v>
      </c>
      <c r="J1057" s="1"/>
      <c r="K1057" s="1" t="s">
        <v>15112</v>
      </c>
      <c r="L1057" s="1" t="s">
        <v>1055</v>
      </c>
      <c r="M1057" s="1" t="s">
        <v>11528</v>
      </c>
      <c r="N1057" s="1" t="s">
        <v>11985</v>
      </c>
      <c r="O1057" s="1" t="s">
        <v>1055</v>
      </c>
      <c r="P1057" s="1" t="s">
        <v>15135</v>
      </c>
      <c r="Q1057" s="1" t="s">
        <v>15577</v>
      </c>
      <c r="R1057" s="1" t="s">
        <v>13044</v>
      </c>
      <c r="S1057" s="1" t="s">
        <v>1055</v>
      </c>
      <c r="T1057" s="1"/>
      <c r="U1057" s="1"/>
      <c r="V1057" s="1" t="s">
        <v>13050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4122</v>
      </c>
      <c r="F1058" s="1" t="s">
        <v>5613</v>
      </c>
      <c r="G1058" s="1" t="s">
        <v>7100</v>
      </c>
      <c r="H1058" s="1" t="s">
        <v>8514</v>
      </c>
      <c r="I1058" s="1" t="s">
        <v>10016</v>
      </c>
      <c r="J1058" s="1"/>
      <c r="K1058" s="1" t="s">
        <v>15112</v>
      </c>
      <c r="L1058" s="1" t="s">
        <v>1056</v>
      </c>
      <c r="M1058" s="1" t="s">
        <v>11529</v>
      </c>
      <c r="N1058" s="1" t="s">
        <v>11985</v>
      </c>
      <c r="O1058" s="1" t="s">
        <v>1056</v>
      </c>
      <c r="P1058" s="1" t="s">
        <v>15135</v>
      </c>
      <c r="Q1058" s="1" t="s">
        <v>15578</v>
      </c>
      <c r="R1058" s="1" t="s">
        <v>13044</v>
      </c>
      <c r="S1058" s="1" t="s">
        <v>1056</v>
      </c>
      <c r="T1058" s="1"/>
      <c r="U1058" s="1"/>
      <c r="V1058" s="1" t="s">
        <v>13050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4123</v>
      </c>
      <c r="F1059" s="1" t="s">
        <v>5614</v>
      </c>
      <c r="G1059" s="1" t="s">
        <v>7101</v>
      </c>
      <c r="H1059" s="1" t="s">
        <v>8515</v>
      </c>
      <c r="I1059" s="1" t="s">
        <v>10017</v>
      </c>
      <c r="J1059" s="1"/>
      <c r="K1059" s="1" t="s">
        <v>15112</v>
      </c>
      <c r="L1059" s="1" t="s">
        <v>1057</v>
      </c>
      <c r="M1059" s="1" t="s">
        <v>11530</v>
      </c>
      <c r="N1059" s="1" t="s">
        <v>11985</v>
      </c>
      <c r="O1059" s="1" t="s">
        <v>1057</v>
      </c>
      <c r="P1059" s="1" t="s">
        <v>15135</v>
      </c>
      <c r="Q1059" s="1" t="s">
        <v>15579</v>
      </c>
      <c r="R1059" s="1" t="s">
        <v>13044</v>
      </c>
      <c r="S1059" s="1" t="s">
        <v>1057</v>
      </c>
      <c r="T1059" s="1"/>
      <c r="U1059" s="1"/>
      <c r="V1059" s="1" t="s">
        <v>13050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4124</v>
      </c>
      <c r="F1060" s="1" t="s">
        <v>5615</v>
      </c>
      <c r="G1060" s="1" t="s">
        <v>7102</v>
      </c>
      <c r="H1060" s="1" t="s">
        <v>8516</v>
      </c>
      <c r="I1060" s="1" t="s">
        <v>10018</v>
      </c>
      <c r="J1060" s="1"/>
      <c r="K1060" s="1" t="s">
        <v>15112</v>
      </c>
      <c r="L1060" s="1" t="s">
        <v>1058</v>
      </c>
      <c r="M1060" s="1" t="s">
        <v>11531</v>
      </c>
      <c r="N1060" s="1" t="s">
        <v>11985</v>
      </c>
      <c r="O1060" s="1" t="s">
        <v>1058</v>
      </c>
      <c r="P1060" s="1" t="s">
        <v>15135</v>
      </c>
      <c r="Q1060" s="1" t="s">
        <v>15580</v>
      </c>
      <c r="R1060" s="1" t="s">
        <v>13044</v>
      </c>
      <c r="S1060" s="1" t="s">
        <v>1058</v>
      </c>
      <c r="T1060" s="1"/>
      <c r="U1060" s="1"/>
      <c r="V1060" s="1" t="s">
        <v>13050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4125</v>
      </c>
      <c r="F1061" s="1" t="s">
        <v>5616</v>
      </c>
      <c r="G1061" s="1" t="s">
        <v>7103</v>
      </c>
      <c r="H1061" s="1" t="s">
        <v>8517</v>
      </c>
      <c r="I1061" s="1" t="s">
        <v>10019</v>
      </c>
      <c r="J1061" s="1"/>
      <c r="K1061" s="1" t="s">
        <v>15112</v>
      </c>
      <c r="L1061" s="1" t="s">
        <v>1059</v>
      </c>
      <c r="M1061" s="1" t="s">
        <v>11532</v>
      </c>
      <c r="N1061" s="1" t="s">
        <v>11985</v>
      </c>
      <c r="O1061" s="1" t="s">
        <v>1059</v>
      </c>
      <c r="P1061" s="1" t="s">
        <v>15135</v>
      </c>
      <c r="Q1061" s="1" t="s">
        <v>15581</v>
      </c>
      <c r="R1061" s="1" t="s">
        <v>13044</v>
      </c>
      <c r="S1061" s="1" t="s">
        <v>1059</v>
      </c>
      <c r="T1061" s="1"/>
      <c r="U1061" s="1"/>
      <c r="V1061" s="1" t="s">
        <v>13050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4126</v>
      </c>
      <c r="F1062" s="1" t="s">
        <v>5617</v>
      </c>
      <c r="G1062" s="1" t="s">
        <v>7104</v>
      </c>
      <c r="H1062" s="1" t="s">
        <v>8518</v>
      </c>
      <c r="I1062" s="1" t="s">
        <v>10020</v>
      </c>
      <c r="J1062" s="1"/>
      <c r="K1062" s="1" t="s">
        <v>15112</v>
      </c>
      <c r="L1062" s="1" t="s">
        <v>1060</v>
      </c>
      <c r="M1062" s="1" t="s">
        <v>11533</v>
      </c>
      <c r="N1062" s="1" t="s">
        <v>11985</v>
      </c>
      <c r="O1062" s="1" t="s">
        <v>1060</v>
      </c>
      <c r="P1062" s="1" t="s">
        <v>15135</v>
      </c>
      <c r="Q1062" s="1" t="s">
        <v>15582</v>
      </c>
      <c r="R1062" s="1" t="s">
        <v>13044</v>
      </c>
      <c r="S1062" s="1" t="s">
        <v>1060</v>
      </c>
      <c r="T1062" s="1"/>
      <c r="U1062" s="1"/>
      <c r="V1062" s="1" t="s">
        <v>13050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4127</v>
      </c>
      <c r="F1063" s="1" t="s">
        <v>5618</v>
      </c>
      <c r="G1063" s="1" t="s">
        <v>7105</v>
      </c>
      <c r="H1063" s="1" t="s">
        <v>8519</v>
      </c>
      <c r="I1063" s="1" t="s">
        <v>10021</v>
      </c>
      <c r="J1063" s="1"/>
      <c r="K1063" s="1" t="s">
        <v>15112</v>
      </c>
      <c r="L1063" s="1" t="s">
        <v>1061</v>
      </c>
      <c r="M1063" s="1" t="s">
        <v>11534</v>
      </c>
      <c r="N1063" s="1" t="s">
        <v>11985</v>
      </c>
      <c r="O1063" s="1" t="s">
        <v>1061</v>
      </c>
      <c r="P1063" s="1" t="s">
        <v>15135</v>
      </c>
      <c r="Q1063" s="1" t="s">
        <v>15583</v>
      </c>
      <c r="R1063" s="1" t="s">
        <v>13044</v>
      </c>
      <c r="S1063" s="1" t="s">
        <v>1061</v>
      </c>
      <c r="T1063" s="1"/>
      <c r="U1063" s="1"/>
      <c r="V1063" s="1" t="s">
        <v>13050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4128</v>
      </c>
      <c r="F1064" s="1" t="s">
        <v>5619</v>
      </c>
      <c r="G1064" s="1" t="s">
        <v>7106</v>
      </c>
      <c r="H1064" s="1" t="s">
        <v>8520</v>
      </c>
      <c r="I1064" s="1" t="s">
        <v>10022</v>
      </c>
      <c r="J1064" s="1"/>
      <c r="K1064" s="1" t="s">
        <v>15112</v>
      </c>
      <c r="L1064" s="1" t="s">
        <v>1062</v>
      </c>
      <c r="M1064" s="1" t="s">
        <v>11535</v>
      </c>
      <c r="N1064" s="1" t="s">
        <v>11985</v>
      </c>
      <c r="O1064" s="1" t="s">
        <v>1062</v>
      </c>
      <c r="P1064" s="1" t="s">
        <v>15135</v>
      </c>
      <c r="Q1064" s="1" t="s">
        <v>15584</v>
      </c>
      <c r="R1064" s="1" t="s">
        <v>13044</v>
      </c>
      <c r="S1064" s="1" t="s">
        <v>1062</v>
      </c>
      <c r="T1064" s="1"/>
      <c r="U1064" s="1"/>
      <c r="V1064" s="1" t="s">
        <v>13050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4129</v>
      </c>
      <c r="F1065" s="1" t="s">
        <v>5620</v>
      </c>
      <c r="G1065" s="1" t="s">
        <v>7107</v>
      </c>
      <c r="H1065" s="1" t="s">
        <v>8521</v>
      </c>
      <c r="I1065" s="1" t="s">
        <v>10023</v>
      </c>
      <c r="J1065" s="1"/>
      <c r="K1065" s="1" t="s">
        <v>15112</v>
      </c>
      <c r="L1065" s="1" t="s">
        <v>1063</v>
      </c>
      <c r="M1065" s="1" t="s">
        <v>11536</v>
      </c>
      <c r="N1065" s="1" t="s">
        <v>11985</v>
      </c>
      <c r="O1065" s="1" t="s">
        <v>1063</v>
      </c>
      <c r="P1065" s="1" t="s">
        <v>15135</v>
      </c>
      <c r="Q1065" s="1" t="s">
        <v>15585</v>
      </c>
      <c r="R1065" s="1" t="s">
        <v>13044</v>
      </c>
      <c r="S1065" s="1" t="s">
        <v>1063</v>
      </c>
      <c r="T1065" s="1"/>
      <c r="U1065" s="1"/>
      <c r="V1065" s="1" t="s">
        <v>13050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4130</v>
      </c>
      <c r="F1066" s="1" t="s">
        <v>5621</v>
      </c>
      <c r="G1066" s="1" t="s">
        <v>7108</v>
      </c>
      <c r="H1066" s="1" t="s">
        <v>8522</v>
      </c>
      <c r="I1066" s="1" t="s">
        <v>10024</v>
      </c>
      <c r="J1066" s="1"/>
      <c r="K1066" s="1" t="s">
        <v>15112</v>
      </c>
      <c r="L1066" s="1" t="s">
        <v>1064</v>
      </c>
      <c r="M1066" s="1" t="s">
        <v>11537</v>
      </c>
      <c r="N1066" s="1" t="s">
        <v>11985</v>
      </c>
      <c r="O1066" s="1" t="s">
        <v>1064</v>
      </c>
      <c r="P1066" s="1" t="s">
        <v>15135</v>
      </c>
      <c r="Q1066" s="1" t="s">
        <v>15586</v>
      </c>
      <c r="R1066" s="1" t="s">
        <v>13044</v>
      </c>
      <c r="S1066" s="1" t="s">
        <v>1064</v>
      </c>
      <c r="T1066" s="1"/>
      <c r="U1066" s="1"/>
      <c r="V1066" s="1" t="s">
        <v>13050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4131</v>
      </c>
      <c r="F1067" s="1" t="s">
        <v>5622</v>
      </c>
      <c r="G1067" s="1" t="s">
        <v>7109</v>
      </c>
      <c r="H1067" s="1" t="s">
        <v>8523</v>
      </c>
      <c r="I1067" s="1" t="s">
        <v>10025</v>
      </c>
      <c r="J1067" s="1"/>
      <c r="K1067" s="1" t="s">
        <v>15112</v>
      </c>
      <c r="L1067" s="1" t="s">
        <v>1065</v>
      </c>
      <c r="M1067" s="1" t="s">
        <v>11538</v>
      </c>
      <c r="N1067" s="1" t="s">
        <v>11985</v>
      </c>
      <c r="O1067" s="1" t="s">
        <v>1065</v>
      </c>
      <c r="P1067" s="1" t="s">
        <v>15135</v>
      </c>
      <c r="Q1067" s="1" t="s">
        <v>15587</v>
      </c>
      <c r="R1067" s="1" t="s">
        <v>13044</v>
      </c>
      <c r="S1067" s="1" t="s">
        <v>1065</v>
      </c>
      <c r="T1067" s="1"/>
      <c r="U1067" s="1"/>
      <c r="V1067" s="1" t="s">
        <v>13050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4132</v>
      </c>
      <c r="F1068" s="1" t="s">
        <v>5623</v>
      </c>
      <c r="G1068" s="1" t="s">
        <v>7110</v>
      </c>
      <c r="H1068" s="1" t="s">
        <v>8524</v>
      </c>
      <c r="I1068" s="1" t="s">
        <v>10026</v>
      </c>
      <c r="J1068" s="1"/>
      <c r="K1068" s="1" t="s">
        <v>15112</v>
      </c>
      <c r="L1068" s="1" t="s">
        <v>1066</v>
      </c>
      <c r="M1068" s="1" t="s">
        <v>11539</v>
      </c>
      <c r="N1068" s="1" t="s">
        <v>11985</v>
      </c>
      <c r="O1068" s="1" t="s">
        <v>1066</v>
      </c>
      <c r="P1068" s="1" t="s">
        <v>15135</v>
      </c>
      <c r="Q1068" s="1" t="s">
        <v>15588</v>
      </c>
      <c r="R1068" s="1" t="s">
        <v>13044</v>
      </c>
      <c r="S1068" s="1" t="s">
        <v>1066</v>
      </c>
      <c r="T1068" s="1"/>
      <c r="U1068" s="1"/>
      <c r="V1068" s="1" t="s">
        <v>13050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4133</v>
      </c>
      <c r="F1069" s="1" t="s">
        <v>5624</v>
      </c>
      <c r="G1069" s="1" t="s">
        <v>7111</v>
      </c>
      <c r="H1069" s="1" t="s">
        <v>8525</v>
      </c>
      <c r="I1069" s="1" t="s">
        <v>10027</v>
      </c>
      <c r="J1069" s="1"/>
      <c r="K1069" s="1" t="s">
        <v>15112</v>
      </c>
      <c r="L1069" s="1" t="s">
        <v>1067</v>
      </c>
      <c r="M1069" s="1" t="s">
        <v>11540</v>
      </c>
      <c r="N1069" s="1" t="s">
        <v>11985</v>
      </c>
      <c r="O1069" s="1" t="s">
        <v>1067</v>
      </c>
      <c r="P1069" s="1" t="s">
        <v>15135</v>
      </c>
      <c r="Q1069" s="1" t="s">
        <v>15589</v>
      </c>
      <c r="R1069" s="1" t="s">
        <v>13044</v>
      </c>
      <c r="S1069" s="1" t="s">
        <v>1067</v>
      </c>
      <c r="T1069" s="1"/>
      <c r="U1069" s="1"/>
      <c r="V1069" s="1" t="s">
        <v>13050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4134</v>
      </c>
      <c r="F1070" s="1" t="s">
        <v>5625</v>
      </c>
      <c r="G1070" s="1" t="s">
        <v>7112</v>
      </c>
      <c r="H1070" s="1" t="s">
        <v>8526</v>
      </c>
      <c r="I1070" s="1" t="s">
        <v>10028</v>
      </c>
      <c r="J1070" s="1"/>
      <c r="K1070" s="1" t="s">
        <v>15112</v>
      </c>
      <c r="L1070" s="1" t="s">
        <v>1068</v>
      </c>
      <c r="M1070" s="1" t="s">
        <v>11541</v>
      </c>
      <c r="N1070" s="1" t="s">
        <v>11985</v>
      </c>
      <c r="O1070" s="1" t="s">
        <v>1068</v>
      </c>
      <c r="P1070" s="1" t="s">
        <v>15135</v>
      </c>
      <c r="Q1070" s="1" t="s">
        <v>15590</v>
      </c>
      <c r="R1070" s="1" t="s">
        <v>13044</v>
      </c>
      <c r="S1070" s="1" t="s">
        <v>1068</v>
      </c>
      <c r="T1070" s="1"/>
      <c r="U1070" s="1"/>
      <c r="V1070" s="1" t="s">
        <v>13050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4135</v>
      </c>
      <c r="F1071" s="1" t="s">
        <v>5626</v>
      </c>
      <c r="G1071" s="1" t="s">
        <v>7113</v>
      </c>
      <c r="H1071" s="1" t="s">
        <v>8527</v>
      </c>
      <c r="I1071" s="1" t="s">
        <v>10029</v>
      </c>
      <c r="J1071" s="1"/>
      <c r="K1071" s="1" t="s">
        <v>15112</v>
      </c>
      <c r="L1071" s="1" t="s">
        <v>1069</v>
      </c>
      <c r="M1071" s="1" t="s">
        <v>11542</v>
      </c>
      <c r="N1071" s="1" t="s">
        <v>11985</v>
      </c>
      <c r="O1071" s="1" t="s">
        <v>1069</v>
      </c>
      <c r="P1071" s="1" t="s">
        <v>15135</v>
      </c>
      <c r="Q1071" s="1" t="s">
        <v>15591</v>
      </c>
      <c r="R1071" s="1" t="s">
        <v>13044</v>
      </c>
      <c r="S1071" s="1" t="s">
        <v>1069</v>
      </c>
      <c r="T1071" s="1"/>
      <c r="U1071" s="1"/>
      <c r="V1071" s="1" t="s">
        <v>13050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4136</v>
      </c>
      <c r="F1072" s="1" t="s">
        <v>5627</v>
      </c>
      <c r="G1072" s="1" t="s">
        <v>7114</v>
      </c>
      <c r="H1072" s="1" t="s">
        <v>8528</v>
      </c>
      <c r="I1072" s="1" t="s">
        <v>10030</v>
      </c>
      <c r="J1072" s="1"/>
      <c r="K1072" s="1" t="s">
        <v>15112</v>
      </c>
      <c r="L1072" s="1" t="s">
        <v>1070</v>
      </c>
      <c r="M1072" s="1" t="s">
        <v>11543</v>
      </c>
      <c r="N1072" s="1" t="s">
        <v>11985</v>
      </c>
      <c r="O1072" s="1" t="s">
        <v>1070</v>
      </c>
      <c r="P1072" s="1" t="s">
        <v>15135</v>
      </c>
      <c r="Q1072" s="1" t="s">
        <v>15592</v>
      </c>
      <c r="R1072" s="1" t="s">
        <v>13044</v>
      </c>
      <c r="S1072" s="1" t="s">
        <v>1070</v>
      </c>
      <c r="T1072" s="1"/>
      <c r="U1072" s="1"/>
      <c r="V1072" s="1" t="s">
        <v>13050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4137</v>
      </c>
      <c r="F1073" s="1" t="s">
        <v>5628</v>
      </c>
      <c r="G1073" s="1" t="s">
        <v>7115</v>
      </c>
      <c r="H1073" s="1" t="s">
        <v>8529</v>
      </c>
      <c r="I1073" s="1" t="s">
        <v>10031</v>
      </c>
      <c r="J1073" s="1"/>
      <c r="K1073" s="1" t="s">
        <v>15112</v>
      </c>
      <c r="L1073" s="1" t="s">
        <v>1071</v>
      </c>
      <c r="M1073" s="1" t="s">
        <v>11544</v>
      </c>
      <c r="N1073" s="1" t="s">
        <v>11985</v>
      </c>
      <c r="O1073" s="1" t="s">
        <v>1071</v>
      </c>
      <c r="P1073" s="1" t="s">
        <v>15135</v>
      </c>
      <c r="Q1073" s="1" t="s">
        <v>15593</v>
      </c>
      <c r="R1073" s="1" t="s">
        <v>13044</v>
      </c>
      <c r="S1073" s="1" t="s">
        <v>1071</v>
      </c>
      <c r="T1073" s="1"/>
      <c r="U1073" s="1"/>
      <c r="V1073" s="1" t="s">
        <v>13050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4138</v>
      </c>
      <c r="F1074" s="1" t="s">
        <v>5629</v>
      </c>
      <c r="G1074" s="1" t="s">
        <v>7116</v>
      </c>
      <c r="H1074" s="1" t="s">
        <v>8530</v>
      </c>
      <c r="I1074" s="1" t="s">
        <v>10032</v>
      </c>
      <c r="J1074" s="1"/>
      <c r="K1074" s="1" t="s">
        <v>15112</v>
      </c>
      <c r="L1074" s="1" t="s">
        <v>1072</v>
      </c>
      <c r="M1074" s="1" t="s">
        <v>11545</v>
      </c>
      <c r="N1074" s="1" t="s">
        <v>11985</v>
      </c>
      <c r="O1074" s="1" t="s">
        <v>1072</v>
      </c>
      <c r="P1074" s="1" t="s">
        <v>15135</v>
      </c>
      <c r="Q1074" s="1" t="s">
        <v>15594</v>
      </c>
      <c r="R1074" s="1" t="s">
        <v>13044</v>
      </c>
      <c r="S1074" s="1" t="s">
        <v>1072</v>
      </c>
      <c r="T1074" s="1"/>
      <c r="U1074" s="1"/>
      <c r="V1074" s="1" t="s">
        <v>13050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4139</v>
      </c>
      <c r="F1075" s="1" t="s">
        <v>5630</v>
      </c>
      <c r="G1075" s="1" t="s">
        <v>7117</v>
      </c>
      <c r="H1075" s="1" t="s">
        <v>8531</v>
      </c>
      <c r="I1075" s="1" t="s">
        <v>10033</v>
      </c>
      <c r="J1075" s="1"/>
      <c r="K1075" s="1" t="s">
        <v>15112</v>
      </c>
      <c r="L1075" s="1" t="s">
        <v>1073</v>
      </c>
      <c r="M1075" s="1" t="s">
        <v>11546</v>
      </c>
      <c r="N1075" s="1" t="s">
        <v>11985</v>
      </c>
      <c r="O1075" s="1" t="s">
        <v>1073</v>
      </c>
      <c r="P1075" s="1" t="s">
        <v>15135</v>
      </c>
      <c r="Q1075" s="1" t="s">
        <v>15595</v>
      </c>
      <c r="R1075" s="1" t="s">
        <v>13044</v>
      </c>
      <c r="S1075" s="1" t="s">
        <v>1073</v>
      </c>
      <c r="T1075" s="1"/>
      <c r="U1075" s="1"/>
      <c r="V1075" s="1" t="s">
        <v>13050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4140</v>
      </c>
      <c r="F1076" s="1" t="s">
        <v>5631</v>
      </c>
      <c r="G1076" s="1" t="s">
        <v>7118</v>
      </c>
      <c r="H1076" s="1" t="s">
        <v>8532</v>
      </c>
      <c r="I1076" s="1" t="s">
        <v>10034</v>
      </c>
      <c r="J1076" s="1"/>
      <c r="K1076" s="1" t="s">
        <v>15112</v>
      </c>
      <c r="L1076" s="1" t="s">
        <v>1074</v>
      </c>
      <c r="M1076" s="1" t="s">
        <v>11547</v>
      </c>
      <c r="N1076" s="1" t="s">
        <v>11985</v>
      </c>
      <c r="O1076" s="1" t="s">
        <v>1074</v>
      </c>
      <c r="P1076" s="1" t="s">
        <v>15135</v>
      </c>
      <c r="Q1076" s="1" t="s">
        <v>15596</v>
      </c>
      <c r="R1076" s="1" t="s">
        <v>13044</v>
      </c>
      <c r="S1076" s="1" t="s">
        <v>1074</v>
      </c>
      <c r="T1076" s="1"/>
      <c r="U1076" s="1"/>
      <c r="V1076" s="1" t="s">
        <v>13050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4141</v>
      </c>
      <c r="F1077" s="1" t="s">
        <v>5632</v>
      </c>
      <c r="G1077" s="1" t="s">
        <v>7119</v>
      </c>
      <c r="H1077" s="1" t="s">
        <v>8533</v>
      </c>
      <c r="I1077" s="1" t="s">
        <v>10035</v>
      </c>
      <c r="J1077" s="1"/>
      <c r="K1077" s="1" t="s">
        <v>15112</v>
      </c>
      <c r="L1077" s="1" t="s">
        <v>1075</v>
      </c>
      <c r="M1077" s="1" t="s">
        <v>11548</v>
      </c>
      <c r="N1077" s="1" t="s">
        <v>11985</v>
      </c>
      <c r="O1077" s="1" t="s">
        <v>1075</v>
      </c>
      <c r="P1077" s="1" t="s">
        <v>15135</v>
      </c>
      <c r="Q1077" s="1" t="s">
        <v>15597</v>
      </c>
      <c r="R1077" s="1" t="s">
        <v>13044</v>
      </c>
      <c r="S1077" s="1" t="s">
        <v>1075</v>
      </c>
      <c r="T1077" s="1"/>
      <c r="U1077" s="1"/>
      <c r="V1077" s="1" t="s">
        <v>13050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4142</v>
      </c>
      <c r="F1078" s="1" t="s">
        <v>5633</v>
      </c>
      <c r="G1078" s="1" t="s">
        <v>7120</v>
      </c>
      <c r="H1078" s="1" t="s">
        <v>8534</v>
      </c>
      <c r="I1078" s="1" t="s">
        <v>10036</v>
      </c>
      <c r="J1078" s="1"/>
      <c r="K1078" s="1" t="s">
        <v>15112</v>
      </c>
      <c r="L1078" s="1" t="s">
        <v>1076</v>
      </c>
      <c r="M1078" s="1" t="s">
        <v>11549</v>
      </c>
      <c r="N1078" s="1" t="s">
        <v>11985</v>
      </c>
      <c r="O1078" s="1" t="s">
        <v>1076</v>
      </c>
      <c r="P1078" s="1" t="s">
        <v>15135</v>
      </c>
      <c r="Q1078" s="1" t="s">
        <v>15598</v>
      </c>
      <c r="R1078" s="1" t="s">
        <v>13044</v>
      </c>
      <c r="S1078" s="1" t="s">
        <v>1076</v>
      </c>
      <c r="T1078" s="1"/>
      <c r="U1078" s="1"/>
      <c r="V1078" s="1" t="s">
        <v>13050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4143</v>
      </c>
      <c r="F1079" s="1" t="s">
        <v>5634</v>
      </c>
      <c r="G1079" s="1" t="s">
        <v>7121</v>
      </c>
      <c r="H1079" s="1" t="s">
        <v>8535</v>
      </c>
      <c r="I1079" s="1" t="s">
        <v>10037</v>
      </c>
      <c r="J1079" s="1"/>
      <c r="K1079" s="1" t="s">
        <v>15112</v>
      </c>
      <c r="L1079" s="1" t="s">
        <v>1077</v>
      </c>
      <c r="M1079" s="1" t="s">
        <v>11550</v>
      </c>
      <c r="N1079" s="1" t="s">
        <v>11985</v>
      </c>
      <c r="O1079" s="1" t="s">
        <v>1077</v>
      </c>
      <c r="P1079" s="1" t="s">
        <v>15135</v>
      </c>
      <c r="Q1079" s="1" t="s">
        <v>15599</v>
      </c>
      <c r="R1079" s="1" t="s">
        <v>13044</v>
      </c>
      <c r="S1079" s="1" t="s">
        <v>1077</v>
      </c>
      <c r="T1079" s="1"/>
      <c r="U1079" s="1"/>
      <c r="V1079" s="1" t="s">
        <v>13050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4144</v>
      </c>
      <c r="F1080" s="1" t="s">
        <v>5635</v>
      </c>
      <c r="G1080" s="1" t="s">
        <v>7122</v>
      </c>
      <c r="H1080" s="1" t="s">
        <v>8536</v>
      </c>
      <c r="I1080" s="1" t="s">
        <v>10038</v>
      </c>
      <c r="J1080" s="1"/>
      <c r="K1080" s="1" t="s">
        <v>15112</v>
      </c>
      <c r="L1080" s="1" t="s">
        <v>1078</v>
      </c>
      <c r="M1080" s="1" t="s">
        <v>11551</v>
      </c>
      <c r="N1080" s="1" t="s">
        <v>11985</v>
      </c>
      <c r="O1080" s="1" t="s">
        <v>1078</v>
      </c>
      <c r="P1080" s="1" t="s">
        <v>15135</v>
      </c>
      <c r="Q1080" s="1" t="s">
        <v>15600</v>
      </c>
      <c r="R1080" s="1" t="s">
        <v>13044</v>
      </c>
      <c r="S1080" s="1" t="s">
        <v>1078</v>
      </c>
      <c r="T1080" s="1"/>
      <c r="U1080" s="1"/>
      <c r="V1080" s="1" t="s">
        <v>13050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4145</v>
      </c>
      <c r="F1081" s="1" t="s">
        <v>5636</v>
      </c>
      <c r="G1081" s="1" t="s">
        <v>7123</v>
      </c>
      <c r="H1081" s="1" t="s">
        <v>8537</v>
      </c>
      <c r="I1081" s="1" t="s">
        <v>10039</v>
      </c>
      <c r="J1081" s="1"/>
      <c r="K1081" s="1" t="s">
        <v>15112</v>
      </c>
      <c r="L1081" s="1" t="s">
        <v>1079</v>
      </c>
      <c r="M1081" s="1" t="s">
        <v>11552</v>
      </c>
      <c r="N1081" s="1" t="s">
        <v>11985</v>
      </c>
      <c r="O1081" s="1" t="s">
        <v>1079</v>
      </c>
      <c r="P1081" s="1" t="s">
        <v>15135</v>
      </c>
      <c r="Q1081" s="1" t="s">
        <v>15601</v>
      </c>
      <c r="R1081" s="1" t="s">
        <v>13044</v>
      </c>
      <c r="S1081" s="1" t="s">
        <v>1079</v>
      </c>
      <c r="T1081" s="1"/>
      <c r="U1081" s="1"/>
      <c r="V1081" s="1" t="s">
        <v>13050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4146</v>
      </c>
      <c r="F1082" s="1" t="s">
        <v>5637</v>
      </c>
      <c r="G1082" s="1" t="s">
        <v>7124</v>
      </c>
      <c r="H1082" s="1" t="s">
        <v>8538</v>
      </c>
      <c r="I1082" s="1" t="s">
        <v>10040</v>
      </c>
      <c r="J1082" s="1"/>
      <c r="K1082" s="1" t="s">
        <v>15112</v>
      </c>
      <c r="L1082" s="1" t="s">
        <v>1080</v>
      </c>
      <c r="M1082" s="1" t="s">
        <v>11553</v>
      </c>
      <c r="N1082" s="1" t="s">
        <v>11985</v>
      </c>
      <c r="O1082" s="1" t="s">
        <v>1080</v>
      </c>
      <c r="P1082" s="1" t="s">
        <v>15135</v>
      </c>
      <c r="Q1082" s="1" t="s">
        <v>15602</v>
      </c>
      <c r="R1082" s="1" t="s">
        <v>13044</v>
      </c>
      <c r="S1082" s="1" t="s">
        <v>1080</v>
      </c>
      <c r="T1082" s="1"/>
      <c r="U1082" s="1"/>
      <c r="V1082" s="1" t="s">
        <v>13050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4147</v>
      </c>
      <c r="F1083" s="1" t="s">
        <v>5638</v>
      </c>
      <c r="G1083" s="1" t="s">
        <v>7125</v>
      </c>
      <c r="H1083" s="1" t="s">
        <v>8539</v>
      </c>
      <c r="I1083" s="1" t="s">
        <v>10041</v>
      </c>
      <c r="J1083" s="1"/>
      <c r="K1083" s="1" t="s">
        <v>15112</v>
      </c>
      <c r="L1083" s="1" t="s">
        <v>1081</v>
      </c>
      <c r="M1083" s="1" t="s">
        <v>11554</v>
      </c>
      <c r="N1083" s="1" t="s">
        <v>11985</v>
      </c>
      <c r="O1083" s="1" t="s">
        <v>1081</v>
      </c>
      <c r="P1083" s="1" t="s">
        <v>15135</v>
      </c>
      <c r="Q1083" s="1" t="s">
        <v>15603</v>
      </c>
      <c r="R1083" s="1" t="s">
        <v>13044</v>
      </c>
      <c r="S1083" s="1" t="s">
        <v>1081</v>
      </c>
      <c r="T1083" s="1"/>
      <c r="U1083" s="1"/>
      <c r="V1083" s="1" t="s">
        <v>13050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4148</v>
      </c>
      <c r="F1084" s="1" t="s">
        <v>5639</v>
      </c>
      <c r="G1084" s="1" t="s">
        <v>7126</v>
      </c>
      <c r="H1084" s="1" t="s">
        <v>8540</v>
      </c>
      <c r="I1084" s="1" t="s">
        <v>10042</v>
      </c>
      <c r="J1084" s="1"/>
      <c r="K1084" s="1" t="s">
        <v>15112</v>
      </c>
      <c r="L1084" s="1" t="s">
        <v>1082</v>
      </c>
      <c r="M1084" s="1" t="s">
        <v>11555</v>
      </c>
      <c r="N1084" s="1" t="s">
        <v>11985</v>
      </c>
      <c r="O1084" s="1" t="s">
        <v>1082</v>
      </c>
      <c r="P1084" s="1" t="s">
        <v>15135</v>
      </c>
      <c r="Q1084" s="1" t="s">
        <v>15604</v>
      </c>
      <c r="R1084" s="1" t="s">
        <v>13044</v>
      </c>
      <c r="S1084" s="1" t="s">
        <v>1082</v>
      </c>
      <c r="T1084" s="1"/>
      <c r="U1084" s="1"/>
      <c r="V1084" s="1" t="s">
        <v>13050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4149</v>
      </c>
      <c r="F1085" s="1" t="s">
        <v>5640</v>
      </c>
      <c r="G1085" s="1" t="s">
        <v>7127</v>
      </c>
      <c r="H1085" s="1" t="s">
        <v>8541</v>
      </c>
      <c r="I1085" s="1" t="s">
        <v>10043</v>
      </c>
      <c r="J1085" s="1"/>
      <c r="K1085" s="1" t="s">
        <v>15112</v>
      </c>
      <c r="L1085" s="1" t="s">
        <v>1083</v>
      </c>
      <c r="M1085" s="1" t="s">
        <v>11556</v>
      </c>
      <c r="N1085" s="1" t="s">
        <v>11985</v>
      </c>
      <c r="O1085" s="1" t="s">
        <v>1083</v>
      </c>
      <c r="P1085" s="1" t="s">
        <v>15135</v>
      </c>
      <c r="Q1085" s="1" t="s">
        <v>15605</v>
      </c>
      <c r="R1085" s="1" t="s">
        <v>13044</v>
      </c>
      <c r="S1085" s="1" t="s">
        <v>1083</v>
      </c>
      <c r="T1085" s="1"/>
      <c r="U1085" s="1"/>
      <c r="V1085" s="1" t="s">
        <v>13050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4150</v>
      </c>
      <c r="F1086" s="1" t="s">
        <v>5641</v>
      </c>
      <c r="G1086" s="1" t="s">
        <v>7128</v>
      </c>
      <c r="H1086" s="1" t="s">
        <v>8542</v>
      </c>
      <c r="I1086" s="1" t="s">
        <v>10044</v>
      </c>
      <c r="J1086" s="1"/>
      <c r="K1086" s="1" t="s">
        <v>15112</v>
      </c>
      <c r="L1086" s="1" t="s">
        <v>1084</v>
      </c>
      <c r="M1086" s="1" t="s">
        <v>11557</v>
      </c>
      <c r="N1086" s="1" t="s">
        <v>11985</v>
      </c>
      <c r="O1086" s="1" t="s">
        <v>1084</v>
      </c>
      <c r="P1086" s="1" t="s">
        <v>15135</v>
      </c>
      <c r="Q1086" s="1" t="s">
        <v>15606</v>
      </c>
      <c r="R1086" s="1" t="s">
        <v>13044</v>
      </c>
      <c r="S1086" s="1" t="s">
        <v>1084</v>
      </c>
      <c r="T1086" s="1"/>
      <c r="U1086" s="1"/>
      <c r="V1086" s="1" t="s">
        <v>13050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4151</v>
      </c>
      <c r="F1087" s="1" t="s">
        <v>5642</v>
      </c>
      <c r="G1087" s="1" t="s">
        <v>7129</v>
      </c>
      <c r="H1087" s="1" t="s">
        <v>8543</v>
      </c>
      <c r="I1087" s="1" t="s">
        <v>10045</v>
      </c>
      <c r="J1087" s="1"/>
      <c r="K1087" s="1" t="s">
        <v>15112</v>
      </c>
      <c r="L1087" s="1" t="s">
        <v>1085</v>
      </c>
      <c r="M1087" s="1" t="s">
        <v>11558</v>
      </c>
      <c r="N1087" s="1" t="s">
        <v>11985</v>
      </c>
      <c r="O1087" s="1" t="s">
        <v>1085</v>
      </c>
      <c r="P1087" s="1" t="s">
        <v>15135</v>
      </c>
      <c r="Q1087" s="1" t="s">
        <v>15607</v>
      </c>
      <c r="R1087" s="1" t="s">
        <v>13044</v>
      </c>
      <c r="S1087" s="1" t="s">
        <v>1085</v>
      </c>
      <c r="T1087" s="1"/>
      <c r="U1087" s="1"/>
      <c r="V1087" s="1" t="s">
        <v>13050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4152</v>
      </c>
      <c r="F1088" s="1" t="s">
        <v>5643</v>
      </c>
      <c r="G1088" s="1" t="s">
        <v>7130</v>
      </c>
      <c r="H1088" s="1" t="s">
        <v>8544</v>
      </c>
      <c r="I1088" s="1" t="s">
        <v>10046</v>
      </c>
      <c r="J1088" s="1"/>
      <c r="K1088" s="1" t="s">
        <v>15112</v>
      </c>
      <c r="L1088" s="1" t="s">
        <v>1086</v>
      </c>
      <c r="M1088" s="1" t="s">
        <v>11559</v>
      </c>
      <c r="N1088" s="1" t="s">
        <v>11985</v>
      </c>
      <c r="O1088" s="1" t="s">
        <v>1086</v>
      </c>
      <c r="P1088" s="1" t="s">
        <v>15135</v>
      </c>
      <c r="Q1088" s="1" t="s">
        <v>15608</v>
      </c>
      <c r="R1088" s="1" t="s">
        <v>13044</v>
      </c>
      <c r="S1088" s="1" t="s">
        <v>1086</v>
      </c>
      <c r="T1088" s="1"/>
      <c r="U1088" s="1"/>
      <c r="V1088" s="1" t="s">
        <v>13050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4153</v>
      </c>
      <c r="F1089" s="1" t="s">
        <v>5644</v>
      </c>
      <c r="G1089" s="1" t="s">
        <v>7131</v>
      </c>
      <c r="H1089" s="1" t="s">
        <v>8545</v>
      </c>
      <c r="I1089" s="1" t="s">
        <v>10047</v>
      </c>
      <c r="J1089" s="1"/>
      <c r="K1089" s="1" t="s">
        <v>15112</v>
      </c>
      <c r="L1089" s="1" t="s">
        <v>1087</v>
      </c>
      <c r="M1089" s="1" t="s">
        <v>11560</v>
      </c>
      <c r="N1089" s="1" t="s">
        <v>11985</v>
      </c>
      <c r="O1089" s="1" t="s">
        <v>1087</v>
      </c>
      <c r="P1089" s="1" t="s">
        <v>15135</v>
      </c>
      <c r="Q1089" s="1" t="s">
        <v>15609</v>
      </c>
      <c r="R1089" s="1" t="s">
        <v>13044</v>
      </c>
      <c r="S1089" s="1" t="s">
        <v>1087</v>
      </c>
      <c r="T1089" s="1"/>
      <c r="U1089" s="1"/>
      <c r="V1089" s="1" t="s">
        <v>13050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4154</v>
      </c>
      <c r="F1090" s="1" t="s">
        <v>5645</v>
      </c>
      <c r="G1090" s="1" t="s">
        <v>7132</v>
      </c>
      <c r="H1090" s="1" t="s">
        <v>8546</v>
      </c>
      <c r="I1090" s="1" t="s">
        <v>10048</v>
      </c>
      <c r="J1090" s="1"/>
      <c r="K1090" s="1" t="s">
        <v>15112</v>
      </c>
      <c r="L1090" s="1" t="s">
        <v>1088</v>
      </c>
      <c r="M1090" s="1" t="s">
        <v>11561</v>
      </c>
      <c r="N1090" s="1" t="s">
        <v>11985</v>
      </c>
      <c r="O1090" s="1" t="s">
        <v>1088</v>
      </c>
      <c r="P1090" s="1" t="s">
        <v>15135</v>
      </c>
      <c r="Q1090" s="1" t="s">
        <v>15610</v>
      </c>
      <c r="R1090" s="1" t="s">
        <v>13044</v>
      </c>
      <c r="S1090" s="1" t="s">
        <v>1088</v>
      </c>
      <c r="T1090" s="1"/>
      <c r="U1090" s="1"/>
      <c r="V1090" s="1" t="s">
        <v>13050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4155</v>
      </c>
      <c r="F1091" s="1" t="s">
        <v>5646</v>
      </c>
      <c r="G1091" s="1" t="s">
        <v>7133</v>
      </c>
      <c r="H1091" s="1" t="s">
        <v>8547</v>
      </c>
      <c r="I1091" s="1" t="s">
        <v>10049</v>
      </c>
      <c r="J1091" s="1"/>
      <c r="K1091" s="1" t="s">
        <v>15112</v>
      </c>
      <c r="L1091" s="1" t="s">
        <v>1089</v>
      </c>
      <c r="M1091" s="1" t="s">
        <v>11562</v>
      </c>
      <c r="N1091" s="1" t="s">
        <v>11985</v>
      </c>
      <c r="O1091" s="1" t="s">
        <v>1089</v>
      </c>
      <c r="P1091" s="1" t="s">
        <v>15135</v>
      </c>
      <c r="Q1091" s="1" t="s">
        <v>15611</v>
      </c>
      <c r="R1091" s="1" t="s">
        <v>13044</v>
      </c>
      <c r="S1091" s="1" t="s">
        <v>1089</v>
      </c>
      <c r="T1091" s="1"/>
      <c r="U1091" s="1"/>
      <c r="V1091" s="1" t="s">
        <v>13050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4156</v>
      </c>
      <c r="F1092" s="1" t="s">
        <v>5647</v>
      </c>
      <c r="G1092" s="1" t="s">
        <v>7134</v>
      </c>
      <c r="H1092" s="1" t="s">
        <v>8548</v>
      </c>
      <c r="I1092" s="1" t="s">
        <v>10050</v>
      </c>
      <c r="J1092" s="1"/>
      <c r="K1092" s="1" t="s">
        <v>15112</v>
      </c>
      <c r="L1092" s="1" t="s">
        <v>1090</v>
      </c>
      <c r="M1092" s="1" t="s">
        <v>11563</v>
      </c>
      <c r="N1092" s="1" t="s">
        <v>11985</v>
      </c>
      <c r="O1092" s="1" t="s">
        <v>1090</v>
      </c>
      <c r="P1092" s="1" t="s">
        <v>15135</v>
      </c>
      <c r="Q1092" s="1" t="s">
        <v>15612</v>
      </c>
      <c r="R1092" s="1" t="s">
        <v>13044</v>
      </c>
      <c r="S1092" s="1" t="s">
        <v>1090</v>
      </c>
      <c r="T1092" s="1"/>
      <c r="U1092" s="1"/>
      <c r="V1092" s="1" t="s">
        <v>13050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4157</v>
      </c>
      <c r="F1093" s="1" t="s">
        <v>5648</v>
      </c>
      <c r="G1093" s="1" t="s">
        <v>7135</v>
      </c>
      <c r="H1093" s="1" t="s">
        <v>8549</v>
      </c>
      <c r="I1093" s="1" t="s">
        <v>10051</v>
      </c>
      <c r="J1093" s="1"/>
      <c r="K1093" s="1" t="s">
        <v>15112</v>
      </c>
      <c r="L1093" s="1" t="s">
        <v>1091</v>
      </c>
      <c r="M1093" s="1" t="s">
        <v>11564</v>
      </c>
      <c r="N1093" s="1" t="s">
        <v>11985</v>
      </c>
      <c r="O1093" s="1" t="s">
        <v>1091</v>
      </c>
      <c r="P1093" s="1" t="s">
        <v>15135</v>
      </c>
      <c r="Q1093" s="1" t="s">
        <v>15613</v>
      </c>
      <c r="R1093" s="1" t="s">
        <v>13044</v>
      </c>
      <c r="S1093" s="1" t="s">
        <v>1091</v>
      </c>
      <c r="T1093" s="1"/>
      <c r="U1093" s="1"/>
      <c r="V1093" s="1" t="s">
        <v>13050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4158</v>
      </c>
      <c r="F1094" s="1" t="s">
        <v>5649</v>
      </c>
      <c r="G1094" s="1" t="s">
        <v>7136</v>
      </c>
      <c r="H1094" s="1" t="s">
        <v>8550</v>
      </c>
      <c r="I1094" s="1" t="s">
        <v>10052</v>
      </c>
      <c r="J1094" s="1"/>
      <c r="K1094" s="1" t="s">
        <v>15112</v>
      </c>
      <c r="L1094" s="1" t="s">
        <v>1092</v>
      </c>
      <c r="M1094" s="1" t="s">
        <v>11565</v>
      </c>
      <c r="N1094" s="1" t="s">
        <v>11985</v>
      </c>
      <c r="O1094" s="1" t="s">
        <v>1092</v>
      </c>
      <c r="P1094" s="1" t="s">
        <v>15135</v>
      </c>
      <c r="Q1094" s="1" t="s">
        <v>15614</v>
      </c>
      <c r="R1094" s="1" t="s">
        <v>13044</v>
      </c>
      <c r="S1094" s="1" t="s">
        <v>1092</v>
      </c>
      <c r="T1094" s="1"/>
      <c r="U1094" s="1"/>
      <c r="V1094" s="1" t="s">
        <v>13050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4159</v>
      </c>
      <c r="F1095" s="1" t="s">
        <v>5650</v>
      </c>
      <c r="G1095" s="1" t="s">
        <v>7137</v>
      </c>
      <c r="H1095" s="1" t="s">
        <v>8551</v>
      </c>
      <c r="I1095" s="1" t="s">
        <v>10053</v>
      </c>
      <c r="J1095" s="1"/>
      <c r="K1095" s="1" t="s">
        <v>15112</v>
      </c>
      <c r="L1095" s="1" t="s">
        <v>1093</v>
      </c>
      <c r="M1095" s="1" t="s">
        <v>11566</v>
      </c>
      <c r="N1095" s="1" t="s">
        <v>11985</v>
      </c>
      <c r="O1095" s="1" t="s">
        <v>1093</v>
      </c>
      <c r="P1095" s="1" t="s">
        <v>15135</v>
      </c>
      <c r="Q1095" s="1" t="s">
        <v>15615</v>
      </c>
      <c r="R1095" s="1" t="s">
        <v>13044</v>
      </c>
      <c r="S1095" s="1" t="s">
        <v>1093</v>
      </c>
      <c r="T1095" s="1"/>
      <c r="U1095" s="1"/>
      <c r="V1095" s="1" t="s">
        <v>13050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4160</v>
      </c>
      <c r="F1096" s="1" t="s">
        <v>5651</v>
      </c>
      <c r="G1096" s="1" t="s">
        <v>7138</v>
      </c>
      <c r="H1096" s="1" t="s">
        <v>8552</v>
      </c>
      <c r="I1096" s="1" t="s">
        <v>10054</v>
      </c>
      <c r="J1096" s="1"/>
      <c r="K1096" s="1" t="s">
        <v>15112</v>
      </c>
      <c r="L1096" s="1" t="s">
        <v>1094</v>
      </c>
      <c r="M1096" s="1" t="s">
        <v>11567</v>
      </c>
      <c r="N1096" s="1" t="s">
        <v>11985</v>
      </c>
      <c r="O1096" s="1" t="s">
        <v>1094</v>
      </c>
      <c r="P1096" s="1" t="s">
        <v>15135</v>
      </c>
      <c r="Q1096" s="1" t="s">
        <v>15616</v>
      </c>
      <c r="R1096" s="1" t="s">
        <v>13044</v>
      </c>
      <c r="S1096" s="1" t="s">
        <v>1094</v>
      </c>
      <c r="T1096" s="1"/>
      <c r="U1096" s="1"/>
      <c r="V1096" s="1" t="s">
        <v>13050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4161</v>
      </c>
      <c r="F1097" s="1" t="s">
        <v>5652</v>
      </c>
      <c r="G1097" s="1" t="s">
        <v>7139</v>
      </c>
      <c r="H1097" s="1" t="s">
        <v>8553</v>
      </c>
      <c r="I1097" s="1" t="s">
        <v>10055</v>
      </c>
      <c r="J1097" s="1"/>
      <c r="K1097" s="1" t="s">
        <v>15112</v>
      </c>
      <c r="L1097" s="1" t="s">
        <v>1095</v>
      </c>
      <c r="M1097" s="1" t="s">
        <v>11568</v>
      </c>
      <c r="N1097" s="1" t="s">
        <v>11985</v>
      </c>
      <c r="O1097" s="1" t="s">
        <v>1095</v>
      </c>
      <c r="P1097" s="1" t="s">
        <v>15135</v>
      </c>
      <c r="Q1097" s="1" t="s">
        <v>15617</v>
      </c>
      <c r="R1097" s="1" t="s">
        <v>13044</v>
      </c>
      <c r="S1097" s="1" t="s">
        <v>1095</v>
      </c>
      <c r="T1097" s="1"/>
      <c r="U1097" s="1"/>
      <c r="V1097" s="1" t="s">
        <v>13050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4162</v>
      </c>
      <c r="F1098" s="1" t="s">
        <v>5653</v>
      </c>
      <c r="G1098" s="1" t="s">
        <v>7140</v>
      </c>
      <c r="H1098" s="1" t="s">
        <v>8554</v>
      </c>
      <c r="I1098" s="1" t="s">
        <v>10056</v>
      </c>
      <c r="J1098" s="1"/>
      <c r="K1098" s="1" t="s">
        <v>15112</v>
      </c>
      <c r="L1098" s="1" t="s">
        <v>1096</v>
      </c>
      <c r="M1098" s="1" t="s">
        <v>11569</v>
      </c>
      <c r="N1098" s="1" t="s">
        <v>11985</v>
      </c>
      <c r="O1098" s="1" t="s">
        <v>1096</v>
      </c>
      <c r="P1098" s="1" t="s">
        <v>15135</v>
      </c>
      <c r="Q1098" s="1" t="s">
        <v>15618</v>
      </c>
      <c r="R1098" s="1" t="s">
        <v>13044</v>
      </c>
      <c r="S1098" s="1" t="s">
        <v>1096</v>
      </c>
      <c r="T1098" s="1"/>
      <c r="U1098" s="1"/>
      <c r="V1098" s="1" t="s">
        <v>13050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4163</v>
      </c>
      <c r="F1099" s="1" t="s">
        <v>5654</v>
      </c>
      <c r="G1099" s="1" t="s">
        <v>7141</v>
      </c>
      <c r="H1099" s="1" t="s">
        <v>8555</v>
      </c>
      <c r="I1099" s="1" t="s">
        <v>10057</v>
      </c>
      <c r="J1099" s="1"/>
      <c r="K1099" s="1" t="s">
        <v>15112</v>
      </c>
      <c r="L1099" s="1" t="s">
        <v>1097</v>
      </c>
      <c r="M1099" s="1" t="s">
        <v>11570</v>
      </c>
      <c r="N1099" s="1" t="s">
        <v>11985</v>
      </c>
      <c r="O1099" s="1" t="s">
        <v>1097</v>
      </c>
      <c r="P1099" s="1" t="s">
        <v>15135</v>
      </c>
      <c r="Q1099" s="1" t="s">
        <v>15619</v>
      </c>
      <c r="R1099" s="1" t="s">
        <v>13044</v>
      </c>
      <c r="S1099" s="1" t="s">
        <v>1097</v>
      </c>
      <c r="T1099" s="1"/>
      <c r="U1099" s="1"/>
      <c r="V1099" s="1" t="s">
        <v>13050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4164</v>
      </c>
      <c r="F1100" s="1" t="s">
        <v>5655</v>
      </c>
      <c r="G1100" s="1" t="s">
        <v>7142</v>
      </c>
      <c r="H1100" s="1" t="s">
        <v>8556</v>
      </c>
      <c r="I1100" s="1" t="s">
        <v>10058</v>
      </c>
      <c r="J1100" s="1"/>
      <c r="K1100" s="1" t="s">
        <v>15112</v>
      </c>
      <c r="L1100" s="1" t="s">
        <v>1098</v>
      </c>
      <c r="M1100" s="1" t="s">
        <v>11571</v>
      </c>
      <c r="N1100" s="1" t="s">
        <v>11985</v>
      </c>
      <c r="O1100" s="1" t="s">
        <v>1098</v>
      </c>
      <c r="P1100" s="1" t="s">
        <v>15136</v>
      </c>
      <c r="Q1100" s="1" t="s">
        <v>15136</v>
      </c>
      <c r="R1100" s="1" t="s">
        <v>13044</v>
      </c>
      <c r="S1100" s="1" t="s">
        <v>1098</v>
      </c>
      <c r="T1100" s="1"/>
      <c r="U1100" s="1" t="s">
        <v>15916</v>
      </c>
      <c r="V1100" s="1" t="s">
        <v>13050</v>
      </c>
      <c r="W1100" s="1" t="s">
        <v>1098</v>
      </c>
      <c r="X1100" s="1" t="s">
        <v>15924</v>
      </c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4165</v>
      </c>
      <c r="F1101" s="1" t="s">
        <v>5656</v>
      </c>
      <c r="G1101" s="1" t="s">
        <v>7143</v>
      </c>
      <c r="H1101" s="1" t="s">
        <v>8557</v>
      </c>
      <c r="I1101" s="1" t="s">
        <v>10059</v>
      </c>
      <c r="J1101" s="1"/>
      <c r="K1101" s="1" t="s">
        <v>15112</v>
      </c>
      <c r="L1101" s="1" t="s">
        <v>1099</v>
      </c>
      <c r="M1101" s="1" t="s">
        <v>11572</v>
      </c>
      <c r="N1101" s="1" t="s">
        <v>11985</v>
      </c>
      <c r="O1101" s="1" t="s">
        <v>1099</v>
      </c>
      <c r="P1101" s="1" t="s">
        <v>15136</v>
      </c>
      <c r="Q1101" s="1" t="s">
        <v>15136</v>
      </c>
      <c r="R1101" s="1" t="s">
        <v>13044</v>
      </c>
      <c r="S1101" s="1" t="s">
        <v>1099</v>
      </c>
      <c r="T1101" s="1"/>
      <c r="U1101" s="1"/>
      <c r="V1101" s="1" t="s">
        <v>13050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4166</v>
      </c>
      <c r="F1102" s="1" t="s">
        <v>5657</v>
      </c>
      <c r="G1102" s="1" t="s">
        <v>7144</v>
      </c>
      <c r="H1102" s="1" t="s">
        <v>8558</v>
      </c>
      <c r="I1102" s="1" t="s">
        <v>10060</v>
      </c>
      <c r="J1102" s="1"/>
      <c r="K1102" s="1" t="s">
        <v>15112</v>
      </c>
      <c r="L1102" s="1" t="s">
        <v>1100</v>
      </c>
      <c r="M1102" s="1" t="s">
        <v>11573</v>
      </c>
      <c r="N1102" s="1" t="s">
        <v>11985</v>
      </c>
      <c r="O1102" s="1" t="s">
        <v>1100</v>
      </c>
      <c r="P1102" s="1" t="s">
        <v>15136</v>
      </c>
      <c r="Q1102" s="1" t="s">
        <v>15136</v>
      </c>
      <c r="R1102" s="1" t="s">
        <v>13044</v>
      </c>
      <c r="S1102" s="1" t="s">
        <v>1100</v>
      </c>
      <c r="T1102" s="1"/>
      <c r="U1102" s="1"/>
      <c r="V1102" s="1" t="s">
        <v>13050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4167</v>
      </c>
      <c r="F1103" s="1" t="s">
        <v>5658</v>
      </c>
      <c r="G1103" s="1" t="s">
        <v>7145</v>
      </c>
      <c r="H1103" s="1" t="s">
        <v>8559</v>
      </c>
      <c r="I1103" s="1" t="s">
        <v>10061</v>
      </c>
      <c r="J1103" s="1"/>
      <c r="K1103" s="1" t="s">
        <v>15112</v>
      </c>
      <c r="L1103" s="1" t="s">
        <v>1101</v>
      </c>
      <c r="M1103" s="1" t="s">
        <v>11574</v>
      </c>
      <c r="N1103" s="1" t="s">
        <v>11985</v>
      </c>
      <c r="O1103" s="1" t="s">
        <v>1101</v>
      </c>
      <c r="P1103" s="1" t="s">
        <v>15136</v>
      </c>
      <c r="Q1103" s="1" t="s">
        <v>15136</v>
      </c>
      <c r="R1103" s="1" t="s">
        <v>13044</v>
      </c>
      <c r="S1103" s="1" t="s">
        <v>1101</v>
      </c>
      <c r="T1103" s="1"/>
      <c r="U1103" s="1"/>
      <c r="V1103" s="1" t="s">
        <v>13050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4168</v>
      </c>
      <c r="F1104" s="1" t="s">
        <v>5659</v>
      </c>
      <c r="G1104" s="1" t="s">
        <v>7146</v>
      </c>
      <c r="H1104" s="1" t="s">
        <v>8560</v>
      </c>
      <c r="I1104" s="1" t="s">
        <v>10062</v>
      </c>
      <c r="J1104" s="1"/>
      <c r="K1104" s="1" t="s">
        <v>15112</v>
      </c>
      <c r="L1104" s="1" t="s">
        <v>1102</v>
      </c>
      <c r="M1104" s="1" t="s">
        <v>11575</v>
      </c>
      <c r="N1104" s="1" t="s">
        <v>11985</v>
      </c>
      <c r="O1104" s="1" t="s">
        <v>1102</v>
      </c>
      <c r="P1104" s="1" t="s">
        <v>15136</v>
      </c>
      <c r="Q1104" s="1" t="s">
        <v>15136</v>
      </c>
      <c r="R1104" s="1" t="s">
        <v>13044</v>
      </c>
      <c r="S1104" s="1" t="s">
        <v>1102</v>
      </c>
      <c r="T1104" s="1"/>
      <c r="U1104" s="1"/>
      <c r="V1104" s="1" t="s">
        <v>13050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4169</v>
      </c>
      <c r="F1105" s="1" t="s">
        <v>5660</v>
      </c>
      <c r="G1105" s="1" t="s">
        <v>7147</v>
      </c>
      <c r="H1105" s="1" t="s">
        <v>8561</v>
      </c>
      <c r="I1105" s="1" t="s">
        <v>10063</v>
      </c>
      <c r="J1105" s="1"/>
      <c r="K1105" s="1" t="s">
        <v>15112</v>
      </c>
      <c r="L1105" s="1" t="s">
        <v>1103</v>
      </c>
      <c r="M1105" s="1" t="s">
        <v>11576</v>
      </c>
      <c r="N1105" s="1" t="s">
        <v>11985</v>
      </c>
      <c r="O1105" s="1" t="s">
        <v>1103</v>
      </c>
      <c r="P1105" s="1" t="s">
        <v>15136</v>
      </c>
      <c r="Q1105" s="1" t="s">
        <v>15136</v>
      </c>
      <c r="R1105" s="1" t="s">
        <v>13044</v>
      </c>
      <c r="S1105" s="1" t="s">
        <v>1103</v>
      </c>
      <c r="T1105" s="1"/>
      <c r="U1105" s="1"/>
      <c r="V1105" s="1" t="s">
        <v>13050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4170</v>
      </c>
      <c r="F1106" s="1" t="s">
        <v>5661</v>
      </c>
      <c r="G1106" s="1" t="s">
        <v>7148</v>
      </c>
      <c r="H1106" s="1" t="s">
        <v>8562</v>
      </c>
      <c r="I1106" s="1" t="s">
        <v>10064</v>
      </c>
      <c r="J1106" s="1"/>
      <c r="K1106" s="1" t="s">
        <v>15112</v>
      </c>
      <c r="L1106" s="1" t="s">
        <v>1104</v>
      </c>
      <c r="M1106" s="1" t="s">
        <v>11577</v>
      </c>
      <c r="N1106" s="1" t="s">
        <v>11985</v>
      </c>
      <c r="O1106" s="1" t="s">
        <v>1104</v>
      </c>
      <c r="P1106" s="1" t="s">
        <v>15136</v>
      </c>
      <c r="Q1106" s="1" t="s">
        <v>15136</v>
      </c>
      <c r="R1106" s="1" t="s">
        <v>13044</v>
      </c>
      <c r="S1106" s="1" t="s">
        <v>1104</v>
      </c>
      <c r="T1106" s="1"/>
      <c r="U1106" s="1"/>
      <c r="V1106" s="1" t="s">
        <v>13050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4171</v>
      </c>
      <c r="F1107" s="1" t="s">
        <v>5662</v>
      </c>
      <c r="G1107" s="1" t="s">
        <v>7149</v>
      </c>
      <c r="H1107" s="1" t="s">
        <v>8563</v>
      </c>
      <c r="I1107" s="1" t="s">
        <v>10065</v>
      </c>
      <c r="J1107" s="1"/>
      <c r="K1107" s="1" t="s">
        <v>15112</v>
      </c>
      <c r="L1107" s="1" t="s">
        <v>1105</v>
      </c>
      <c r="M1107" s="1" t="s">
        <v>11578</v>
      </c>
      <c r="N1107" s="1" t="s">
        <v>11985</v>
      </c>
      <c r="O1107" s="1" t="s">
        <v>1105</v>
      </c>
      <c r="P1107" s="1" t="s">
        <v>15136</v>
      </c>
      <c r="Q1107" s="1" t="s">
        <v>15136</v>
      </c>
      <c r="R1107" s="1" t="s">
        <v>13044</v>
      </c>
      <c r="S1107" s="1" t="s">
        <v>1105</v>
      </c>
      <c r="T1107" s="1"/>
      <c r="U1107" s="1"/>
      <c r="V1107" s="1" t="s">
        <v>13050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4172</v>
      </c>
      <c r="F1108" s="1" t="s">
        <v>5663</v>
      </c>
      <c r="G1108" s="1" t="s">
        <v>7150</v>
      </c>
      <c r="H1108" s="1" t="s">
        <v>8564</v>
      </c>
      <c r="I1108" s="1" t="s">
        <v>10066</v>
      </c>
      <c r="J1108" s="1"/>
      <c r="K1108" s="1" t="s">
        <v>15112</v>
      </c>
      <c r="L1108" s="1" t="s">
        <v>1106</v>
      </c>
      <c r="M1108" s="1" t="s">
        <v>11579</v>
      </c>
      <c r="N1108" s="1" t="s">
        <v>11985</v>
      </c>
      <c r="O1108" s="1" t="s">
        <v>1106</v>
      </c>
      <c r="P1108" s="1" t="s">
        <v>15136</v>
      </c>
      <c r="Q1108" s="1" t="s">
        <v>15136</v>
      </c>
      <c r="R1108" s="1" t="s">
        <v>13044</v>
      </c>
      <c r="S1108" s="1" t="s">
        <v>1106</v>
      </c>
      <c r="T1108" s="1"/>
      <c r="U1108" s="1"/>
      <c r="V1108" s="1" t="s">
        <v>13050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4173</v>
      </c>
      <c r="F1109" s="1" t="s">
        <v>5664</v>
      </c>
      <c r="G1109" s="1" t="s">
        <v>7151</v>
      </c>
      <c r="H1109" s="1" t="s">
        <v>8565</v>
      </c>
      <c r="I1109" s="1" t="s">
        <v>10067</v>
      </c>
      <c r="J1109" s="1"/>
      <c r="K1109" s="1" t="s">
        <v>15112</v>
      </c>
      <c r="L1109" s="1" t="s">
        <v>1107</v>
      </c>
      <c r="M1109" s="1" t="s">
        <v>11580</v>
      </c>
      <c r="N1109" s="1" t="s">
        <v>11985</v>
      </c>
      <c r="O1109" s="1" t="s">
        <v>1107</v>
      </c>
      <c r="P1109" s="1" t="s">
        <v>15136</v>
      </c>
      <c r="Q1109" s="1" t="s">
        <v>15136</v>
      </c>
      <c r="R1109" s="1" t="s">
        <v>13044</v>
      </c>
      <c r="S1109" s="1" t="s">
        <v>1107</v>
      </c>
      <c r="T1109" s="1"/>
      <c r="U1109" s="1"/>
      <c r="V1109" s="1" t="s">
        <v>13050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4174</v>
      </c>
      <c r="F1110" s="1" t="s">
        <v>5665</v>
      </c>
      <c r="G1110" s="1" t="s">
        <v>7152</v>
      </c>
      <c r="H1110" s="1" t="s">
        <v>8566</v>
      </c>
      <c r="I1110" s="1" t="s">
        <v>10068</v>
      </c>
      <c r="J1110" s="1"/>
      <c r="K1110" s="1" t="s">
        <v>15112</v>
      </c>
      <c r="L1110" s="1" t="s">
        <v>1108</v>
      </c>
      <c r="M1110" s="1" t="s">
        <v>11581</v>
      </c>
      <c r="N1110" s="1" t="s">
        <v>11985</v>
      </c>
      <c r="O1110" s="1" t="s">
        <v>1108</v>
      </c>
      <c r="P1110" s="1" t="s">
        <v>15136</v>
      </c>
      <c r="Q1110" s="1" t="s">
        <v>15136</v>
      </c>
      <c r="R1110" s="1" t="s">
        <v>13044</v>
      </c>
      <c r="S1110" s="1" t="s">
        <v>1108</v>
      </c>
      <c r="T1110" s="1"/>
      <c r="U1110" s="1"/>
      <c r="V1110" s="1" t="s">
        <v>13050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4175</v>
      </c>
      <c r="F1111" s="1" t="s">
        <v>5666</v>
      </c>
      <c r="G1111" s="1" t="s">
        <v>7153</v>
      </c>
      <c r="H1111" s="1" t="s">
        <v>8567</v>
      </c>
      <c r="I1111" s="1" t="s">
        <v>10069</v>
      </c>
      <c r="J1111" s="1"/>
      <c r="K1111" s="1" t="s">
        <v>15112</v>
      </c>
      <c r="L1111" s="1" t="s">
        <v>1109</v>
      </c>
      <c r="M1111" s="1" t="s">
        <v>11582</v>
      </c>
      <c r="N1111" s="1" t="s">
        <v>11985</v>
      </c>
      <c r="O1111" s="1" t="s">
        <v>1109</v>
      </c>
      <c r="P1111" s="1" t="s">
        <v>15136</v>
      </c>
      <c r="Q1111" s="1" t="s">
        <v>15136</v>
      </c>
      <c r="R1111" s="1" t="s">
        <v>13044</v>
      </c>
      <c r="S1111" s="1" t="s">
        <v>1109</v>
      </c>
      <c r="T1111" s="1"/>
      <c r="U1111" s="1"/>
      <c r="V1111" s="1" t="s">
        <v>13050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4176</v>
      </c>
      <c r="F1112" s="1" t="s">
        <v>5667</v>
      </c>
      <c r="G1112" s="1" t="s">
        <v>7154</v>
      </c>
      <c r="H1112" s="1" t="s">
        <v>8568</v>
      </c>
      <c r="I1112" s="1" t="s">
        <v>10070</v>
      </c>
      <c r="J1112" s="1"/>
      <c r="K1112" s="1" t="s">
        <v>15112</v>
      </c>
      <c r="L1112" s="1" t="s">
        <v>1110</v>
      </c>
      <c r="M1112" s="1" t="s">
        <v>11583</v>
      </c>
      <c r="N1112" s="1" t="s">
        <v>11985</v>
      </c>
      <c r="O1112" s="1" t="s">
        <v>1110</v>
      </c>
      <c r="P1112" s="1" t="s">
        <v>15136</v>
      </c>
      <c r="Q1112" s="1" t="s">
        <v>15136</v>
      </c>
      <c r="R1112" s="1" t="s">
        <v>13044</v>
      </c>
      <c r="S1112" s="1" t="s">
        <v>1110</v>
      </c>
      <c r="T1112" s="1"/>
      <c r="U1112" s="1"/>
      <c r="V1112" s="1" t="s">
        <v>13050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4177</v>
      </c>
      <c r="F1113" s="1" t="s">
        <v>5668</v>
      </c>
      <c r="G1113" s="1" t="s">
        <v>7155</v>
      </c>
      <c r="H1113" s="1" t="s">
        <v>8569</v>
      </c>
      <c r="I1113" s="1" t="s">
        <v>10071</v>
      </c>
      <c r="J1113" s="1"/>
      <c r="K1113" s="1" t="s">
        <v>15112</v>
      </c>
      <c r="L1113" s="1" t="s">
        <v>1111</v>
      </c>
      <c r="M1113" s="1" t="s">
        <v>11584</v>
      </c>
      <c r="N1113" s="1" t="s">
        <v>11985</v>
      </c>
      <c r="O1113" s="1" t="s">
        <v>1111</v>
      </c>
      <c r="P1113" s="1" t="s">
        <v>15136</v>
      </c>
      <c r="Q1113" s="1" t="s">
        <v>15136</v>
      </c>
      <c r="R1113" s="1" t="s">
        <v>13044</v>
      </c>
      <c r="S1113" s="1" t="s">
        <v>1111</v>
      </c>
      <c r="T1113" s="1"/>
      <c r="U1113" s="1"/>
      <c r="V1113" s="1" t="s">
        <v>13050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4178</v>
      </c>
      <c r="F1114" s="1" t="s">
        <v>5669</v>
      </c>
      <c r="G1114" s="1" t="s">
        <v>7156</v>
      </c>
      <c r="H1114" s="1" t="s">
        <v>8570</v>
      </c>
      <c r="I1114" s="1" t="s">
        <v>10072</v>
      </c>
      <c r="J1114" s="1"/>
      <c r="K1114" s="1" t="s">
        <v>15112</v>
      </c>
      <c r="L1114" s="1" t="s">
        <v>1112</v>
      </c>
      <c r="M1114" s="1" t="s">
        <v>11585</v>
      </c>
      <c r="N1114" s="1" t="s">
        <v>11985</v>
      </c>
      <c r="O1114" s="1" t="s">
        <v>1112</v>
      </c>
      <c r="P1114" s="1" t="s">
        <v>15136</v>
      </c>
      <c r="Q1114" s="1" t="s">
        <v>15136</v>
      </c>
      <c r="R1114" s="1" t="s">
        <v>13044</v>
      </c>
      <c r="S1114" s="1" t="s">
        <v>1112</v>
      </c>
      <c r="T1114" s="1"/>
      <c r="U1114" s="1"/>
      <c r="V1114" s="1" t="s">
        <v>13050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4179</v>
      </c>
      <c r="F1115" s="1" t="s">
        <v>5670</v>
      </c>
      <c r="G1115" s="1" t="s">
        <v>7157</v>
      </c>
      <c r="H1115" s="1" t="s">
        <v>8571</v>
      </c>
      <c r="I1115" s="1" t="s">
        <v>10073</v>
      </c>
      <c r="J1115" s="1"/>
      <c r="K1115" s="1" t="s">
        <v>15112</v>
      </c>
      <c r="L1115" s="1" t="s">
        <v>1113</v>
      </c>
      <c r="M1115" s="1" t="s">
        <v>11586</v>
      </c>
      <c r="N1115" s="1" t="s">
        <v>11985</v>
      </c>
      <c r="O1115" s="1" t="s">
        <v>1113</v>
      </c>
      <c r="P1115" s="1" t="s">
        <v>15136</v>
      </c>
      <c r="Q1115" s="1" t="s">
        <v>15136</v>
      </c>
      <c r="R1115" s="1" t="s">
        <v>13044</v>
      </c>
      <c r="S1115" s="1" t="s">
        <v>1113</v>
      </c>
      <c r="T1115" s="1"/>
      <c r="U1115" s="1"/>
      <c r="V1115" s="1" t="s">
        <v>13050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4180</v>
      </c>
      <c r="F1116" s="1" t="s">
        <v>5671</v>
      </c>
      <c r="G1116" s="1" t="s">
        <v>7158</v>
      </c>
      <c r="H1116" s="1" t="s">
        <v>8572</v>
      </c>
      <c r="I1116" s="1" t="s">
        <v>10074</v>
      </c>
      <c r="J1116" s="1"/>
      <c r="K1116" s="1" t="s">
        <v>15112</v>
      </c>
      <c r="L1116" s="1" t="s">
        <v>1114</v>
      </c>
      <c r="M1116" s="1" t="s">
        <v>11587</v>
      </c>
      <c r="N1116" s="1" t="s">
        <v>11985</v>
      </c>
      <c r="O1116" s="1" t="s">
        <v>1114</v>
      </c>
      <c r="P1116" s="1" t="s">
        <v>15136</v>
      </c>
      <c r="Q1116" s="1" t="s">
        <v>15136</v>
      </c>
      <c r="R1116" s="1" t="s">
        <v>13044</v>
      </c>
      <c r="S1116" s="1" t="s">
        <v>1114</v>
      </c>
      <c r="T1116" s="1"/>
      <c r="U1116" s="1"/>
      <c r="V1116" s="1" t="s">
        <v>13050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4181</v>
      </c>
      <c r="F1117" s="1" t="s">
        <v>5672</v>
      </c>
      <c r="G1117" s="1" t="s">
        <v>7159</v>
      </c>
      <c r="H1117" s="1" t="s">
        <v>8573</v>
      </c>
      <c r="I1117" s="1" t="s">
        <v>10075</v>
      </c>
      <c r="J1117" s="1"/>
      <c r="K1117" s="1" t="s">
        <v>15112</v>
      </c>
      <c r="L1117" s="1" t="s">
        <v>1115</v>
      </c>
      <c r="M1117" s="1" t="s">
        <v>11588</v>
      </c>
      <c r="N1117" s="1" t="s">
        <v>11985</v>
      </c>
      <c r="O1117" s="1" t="s">
        <v>1115</v>
      </c>
      <c r="P1117" s="1" t="s">
        <v>15136</v>
      </c>
      <c r="Q1117" s="1" t="s">
        <v>15136</v>
      </c>
      <c r="R1117" s="1" t="s">
        <v>13044</v>
      </c>
      <c r="S1117" s="1" t="s">
        <v>1115</v>
      </c>
      <c r="T1117" s="1"/>
      <c r="U1117" s="1"/>
      <c r="V1117" s="1" t="s">
        <v>13050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4182</v>
      </c>
      <c r="F1118" s="1" t="s">
        <v>5673</v>
      </c>
      <c r="G1118" s="1" t="s">
        <v>7160</v>
      </c>
      <c r="H1118" s="1" t="s">
        <v>8574</v>
      </c>
      <c r="I1118" s="1" t="s">
        <v>10076</v>
      </c>
      <c r="J1118" s="1"/>
      <c r="K1118" s="1" t="s">
        <v>15112</v>
      </c>
      <c r="L1118" s="1" t="s">
        <v>1116</v>
      </c>
      <c r="M1118" s="1" t="s">
        <v>11589</v>
      </c>
      <c r="N1118" s="1" t="s">
        <v>11985</v>
      </c>
      <c r="O1118" s="1" t="s">
        <v>1116</v>
      </c>
      <c r="P1118" s="1" t="s">
        <v>15136</v>
      </c>
      <c r="Q1118" s="1" t="s">
        <v>15136</v>
      </c>
      <c r="R1118" s="1" t="s">
        <v>13044</v>
      </c>
      <c r="S1118" s="1" t="s">
        <v>1116</v>
      </c>
      <c r="T1118" s="1"/>
      <c r="U1118" s="1"/>
      <c r="V1118" s="1" t="s">
        <v>13050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4183</v>
      </c>
      <c r="F1119" s="1" t="s">
        <v>5674</v>
      </c>
      <c r="G1119" s="1" t="s">
        <v>7161</v>
      </c>
      <c r="H1119" s="1" t="s">
        <v>8575</v>
      </c>
      <c r="I1119" s="1" t="s">
        <v>10077</v>
      </c>
      <c r="J1119" s="1"/>
      <c r="K1119" s="1" t="s">
        <v>15112</v>
      </c>
      <c r="L1119" s="1" t="s">
        <v>1117</v>
      </c>
      <c r="M1119" s="1" t="s">
        <v>11590</v>
      </c>
      <c r="N1119" s="1" t="s">
        <v>11985</v>
      </c>
      <c r="O1119" s="1" t="s">
        <v>1117</v>
      </c>
      <c r="P1119" s="1" t="s">
        <v>15136</v>
      </c>
      <c r="Q1119" s="1" t="s">
        <v>15136</v>
      </c>
      <c r="R1119" s="1" t="s">
        <v>13044</v>
      </c>
      <c r="S1119" s="1" t="s">
        <v>1117</v>
      </c>
      <c r="T1119" s="1"/>
      <c r="U1119" s="1"/>
      <c r="V1119" s="1" t="s">
        <v>13050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4184</v>
      </c>
      <c r="F1120" s="1" t="s">
        <v>5675</v>
      </c>
      <c r="G1120" s="1" t="s">
        <v>7162</v>
      </c>
      <c r="H1120" s="1" t="s">
        <v>8576</v>
      </c>
      <c r="I1120" s="1" t="s">
        <v>10078</v>
      </c>
      <c r="J1120" s="1"/>
      <c r="K1120" s="1" t="s">
        <v>15112</v>
      </c>
      <c r="L1120" s="1" t="s">
        <v>1118</v>
      </c>
      <c r="M1120" s="1" t="s">
        <v>11591</v>
      </c>
      <c r="N1120" s="1" t="s">
        <v>11985</v>
      </c>
      <c r="O1120" s="1" t="s">
        <v>1118</v>
      </c>
      <c r="P1120" s="1" t="s">
        <v>15136</v>
      </c>
      <c r="Q1120" s="1" t="s">
        <v>15136</v>
      </c>
      <c r="R1120" s="1" t="s">
        <v>13044</v>
      </c>
      <c r="S1120" s="1" t="s">
        <v>1118</v>
      </c>
      <c r="T1120" s="1"/>
      <c r="U1120" s="1"/>
      <c r="V1120" s="1" t="s">
        <v>13050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4185</v>
      </c>
      <c r="F1121" s="1" t="s">
        <v>5676</v>
      </c>
      <c r="G1121" s="1" t="s">
        <v>7163</v>
      </c>
      <c r="H1121" s="1" t="s">
        <v>8577</v>
      </c>
      <c r="I1121" s="1" t="s">
        <v>10079</v>
      </c>
      <c r="J1121" s="1"/>
      <c r="K1121" s="1" t="s">
        <v>15112</v>
      </c>
      <c r="L1121" s="1" t="s">
        <v>1119</v>
      </c>
      <c r="M1121" s="1" t="s">
        <v>11592</v>
      </c>
      <c r="N1121" s="1" t="s">
        <v>11985</v>
      </c>
      <c r="O1121" s="1" t="s">
        <v>1119</v>
      </c>
      <c r="P1121" s="1" t="s">
        <v>15136</v>
      </c>
      <c r="Q1121" s="1" t="s">
        <v>15136</v>
      </c>
      <c r="R1121" s="1" t="s">
        <v>13044</v>
      </c>
      <c r="S1121" s="1" t="s">
        <v>1119</v>
      </c>
      <c r="T1121" s="1"/>
      <c r="U1121" s="1"/>
      <c r="V1121" s="1" t="s">
        <v>13050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4186</v>
      </c>
      <c r="F1122" s="1" t="s">
        <v>5677</v>
      </c>
      <c r="G1122" s="1" t="s">
        <v>7164</v>
      </c>
      <c r="H1122" s="1" t="s">
        <v>8578</v>
      </c>
      <c r="I1122" s="1" t="s">
        <v>10080</v>
      </c>
      <c r="J1122" s="1"/>
      <c r="K1122" s="1" t="s">
        <v>15112</v>
      </c>
      <c r="L1122" s="1" t="s">
        <v>1120</v>
      </c>
      <c r="M1122" s="1" t="s">
        <v>11593</v>
      </c>
      <c r="N1122" s="1" t="s">
        <v>11985</v>
      </c>
      <c r="O1122" s="1" t="s">
        <v>1120</v>
      </c>
      <c r="P1122" s="1" t="s">
        <v>15136</v>
      </c>
      <c r="Q1122" s="1" t="s">
        <v>15136</v>
      </c>
      <c r="R1122" s="1" t="s">
        <v>13044</v>
      </c>
      <c r="S1122" s="1" t="s">
        <v>1120</v>
      </c>
      <c r="T1122" s="1"/>
      <c r="U1122" s="1"/>
      <c r="V1122" s="1" t="s">
        <v>13050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4187</v>
      </c>
      <c r="F1123" s="1" t="s">
        <v>5678</v>
      </c>
      <c r="G1123" s="1" t="s">
        <v>7165</v>
      </c>
      <c r="H1123" s="1" t="s">
        <v>8579</v>
      </c>
      <c r="I1123" s="1" t="s">
        <v>10081</v>
      </c>
      <c r="J1123" s="1"/>
      <c r="K1123" s="1" t="s">
        <v>15112</v>
      </c>
      <c r="L1123" s="1" t="s">
        <v>1121</v>
      </c>
      <c r="M1123" s="1" t="s">
        <v>11594</v>
      </c>
      <c r="N1123" s="1" t="s">
        <v>11985</v>
      </c>
      <c r="O1123" s="1" t="s">
        <v>1121</v>
      </c>
      <c r="P1123" s="1" t="s">
        <v>15136</v>
      </c>
      <c r="Q1123" s="1" t="s">
        <v>15136</v>
      </c>
      <c r="R1123" s="1" t="s">
        <v>13044</v>
      </c>
      <c r="S1123" s="1" t="s">
        <v>1121</v>
      </c>
      <c r="T1123" s="1"/>
      <c r="U1123" s="1"/>
      <c r="V1123" s="1" t="s">
        <v>13050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4188</v>
      </c>
      <c r="F1124" s="1" t="s">
        <v>5679</v>
      </c>
      <c r="G1124" s="1" t="s">
        <v>7166</v>
      </c>
      <c r="H1124" s="1" t="s">
        <v>8580</v>
      </c>
      <c r="I1124" s="1" t="s">
        <v>10082</v>
      </c>
      <c r="J1124" s="1"/>
      <c r="K1124" s="1" t="s">
        <v>15112</v>
      </c>
      <c r="L1124" s="1" t="s">
        <v>1122</v>
      </c>
      <c r="M1124" s="1" t="s">
        <v>11595</v>
      </c>
      <c r="N1124" s="1" t="s">
        <v>11985</v>
      </c>
      <c r="O1124" s="1" t="s">
        <v>1122</v>
      </c>
      <c r="P1124" s="1" t="s">
        <v>15136</v>
      </c>
      <c r="Q1124" s="1" t="s">
        <v>15136</v>
      </c>
      <c r="R1124" s="1" t="s">
        <v>13044</v>
      </c>
      <c r="S1124" s="1" t="s">
        <v>1122</v>
      </c>
      <c r="T1124" s="1"/>
      <c r="U1124" s="1"/>
      <c r="V1124" s="1" t="s">
        <v>13050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4189</v>
      </c>
      <c r="F1125" s="1" t="s">
        <v>5680</v>
      </c>
      <c r="G1125" s="1" t="s">
        <v>7167</v>
      </c>
      <c r="H1125" s="1" t="s">
        <v>8581</v>
      </c>
      <c r="I1125" s="1" t="s">
        <v>10083</v>
      </c>
      <c r="J1125" s="1"/>
      <c r="K1125" s="1" t="s">
        <v>15112</v>
      </c>
      <c r="L1125" s="1" t="s">
        <v>1123</v>
      </c>
      <c r="M1125" s="1" t="s">
        <v>11596</v>
      </c>
      <c r="N1125" s="1" t="s">
        <v>11985</v>
      </c>
      <c r="O1125" s="1" t="s">
        <v>1123</v>
      </c>
      <c r="P1125" s="1" t="s">
        <v>15136</v>
      </c>
      <c r="Q1125" s="1" t="s">
        <v>15136</v>
      </c>
      <c r="R1125" s="1" t="s">
        <v>13044</v>
      </c>
      <c r="S1125" s="1" t="s">
        <v>1123</v>
      </c>
      <c r="T1125" s="1"/>
      <c r="U1125" s="1"/>
      <c r="V1125" s="1" t="s">
        <v>13050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4190</v>
      </c>
      <c r="F1126" s="1" t="s">
        <v>5681</v>
      </c>
      <c r="G1126" s="1" t="s">
        <v>7168</v>
      </c>
      <c r="H1126" s="1" t="s">
        <v>8582</v>
      </c>
      <c r="I1126" s="1" t="s">
        <v>10084</v>
      </c>
      <c r="J1126" s="1"/>
      <c r="K1126" s="1" t="s">
        <v>15112</v>
      </c>
      <c r="L1126" s="1" t="s">
        <v>1124</v>
      </c>
      <c r="M1126" s="1" t="s">
        <v>11597</v>
      </c>
      <c r="N1126" s="1" t="s">
        <v>11985</v>
      </c>
      <c r="O1126" s="1" t="s">
        <v>1124</v>
      </c>
      <c r="P1126" s="1" t="s">
        <v>15136</v>
      </c>
      <c r="Q1126" s="1" t="s">
        <v>15136</v>
      </c>
      <c r="R1126" s="1" t="s">
        <v>13044</v>
      </c>
      <c r="S1126" s="1" t="s">
        <v>1124</v>
      </c>
      <c r="T1126" s="1"/>
      <c r="U1126" s="1"/>
      <c r="V1126" s="1" t="s">
        <v>13050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4191</v>
      </c>
      <c r="F1127" s="1" t="s">
        <v>5682</v>
      </c>
      <c r="G1127" s="1" t="s">
        <v>7169</v>
      </c>
      <c r="H1127" s="1" t="s">
        <v>8583</v>
      </c>
      <c r="I1127" s="1" t="s">
        <v>10085</v>
      </c>
      <c r="J1127" s="1"/>
      <c r="K1127" s="1" t="s">
        <v>15112</v>
      </c>
      <c r="L1127" s="1" t="s">
        <v>1125</v>
      </c>
      <c r="M1127" s="1" t="s">
        <v>11598</v>
      </c>
      <c r="N1127" s="1" t="s">
        <v>11985</v>
      </c>
      <c r="O1127" s="1" t="s">
        <v>1125</v>
      </c>
      <c r="P1127" s="1" t="s">
        <v>15136</v>
      </c>
      <c r="Q1127" s="1" t="s">
        <v>15136</v>
      </c>
      <c r="R1127" s="1" t="s">
        <v>13044</v>
      </c>
      <c r="S1127" s="1" t="s">
        <v>1125</v>
      </c>
      <c r="T1127" s="1"/>
      <c r="U1127" s="1"/>
      <c r="V1127" s="1" t="s">
        <v>13050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4192</v>
      </c>
      <c r="F1128" s="1" t="s">
        <v>5683</v>
      </c>
      <c r="G1128" s="1" t="s">
        <v>4192</v>
      </c>
      <c r="H1128" s="1" t="s">
        <v>8584</v>
      </c>
      <c r="I1128" s="1" t="s">
        <v>10086</v>
      </c>
      <c r="J1128" s="1"/>
      <c r="K1128" s="1" t="s">
        <v>15112</v>
      </c>
      <c r="L1128" s="1" t="s">
        <v>1126</v>
      </c>
      <c r="M1128" s="1" t="s">
        <v>11599</v>
      </c>
      <c r="N1128" s="1" t="s">
        <v>11985</v>
      </c>
      <c r="O1128" s="1" t="s">
        <v>1126</v>
      </c>
      <c r="P1128" s="1" t="s">
        <v>15136</v>
      </c>
      <c r="Q1128" s="1" t="s">
        <v>15136</v>
      </c>
      <c r="R1128" s="1" t="s">
        <v>13044</v>
      </c>
      <c r="S1128" s="1" t="s">
        <v>1126</v>
      </c>
      <c r="T1128" s="1"/>
      <c r="U1128" s="1"/>
      <c r="V1128" s="1" t="s">
        <v>13050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4193</v>
      </c>
      <c r="F1129" s="1" t="s">
        <v>5684</v>
      </c>
      <c r="G1129" s="1" t="s">
        <v>7170</v>
      </c>
      <c r="H1129" s="1" t="s">
        <v>8585</v>
      </c>
      <c r="I1129" s="1" t="s">
        <v>10087</v>
      </c>
      <c r="J1129" s="1"/>
      <c r="K1129" s="1" t="s">
        <v>15112</v>
      </c>
      <c r="L1129" s="1" t="s">
        <v>1127</v>
      </c>
      <c r="M1129" s="1" t="s">
        <v>11600</v>
      </c>
      <c r="N1129" s="1" t="s">
        <v>11985</v>
      </c>
      <c r="O1129" s="1" t="s">
        <v>1127</v>
      </c>
      <c r="P1129" s="1" t="s">
        <v>15136</v>
      </c>
      <c r="Q1129" s="1" t="s">
        <v>15136</v>
      </c>
      <c r="R1129" s="1" t="s">
        <v>13044</v>
      </c>
      <c r="S1129" s="1" t="s">
        <v>1127</v>
      </c>
      <c r="T1129" s="1"/>
      <c r="U1129" s="1"/>
      <c r="V1129" s="1" t="s">
        <v>13050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4194</v>
      </c>
      <c r="F1130" s="1" t="s">
        <v>5685</v>
      </c>
      <c r="G1130" s="1" t="s">
        <v>7171</v>
      </c>
      <c r="H1130" s="1" t="s">
        <v>8586</v>
      </c>
      <c r="I1130" s="1" t="s">
        <v>10088</v>
      </c>
      <c r="J1130" s="1"/>
      <c r="K1130" s="1" t="s">
        <v>15112</v>
      </c>
      <c r="L1130" s="1" t="s">
        <v>1128</v>
      </c>
      <c r="M1130" s="1" t="s">
        <v>11601</v>
      </c>
      <c r="N1130" s="1" t="s">
        <v>11985</v>
      </c>
      <c r="O1130" s="1" t="s">
        <v>1128</v>
      </c>
      <c r="P1130" s="1" t="s">
        <v>15136</v>
      </c>
      <c r="Q1130" s="1" t="s">
        <v>15136</v>
      </c>
      <c r="R1130" s="1" t="s">
        <v>13044</v>
      </c>
      <c r="S1130" s="1" t="s">
        <v>1128</v>
      </c>
      <c r="T1130" s="1"/>
      <c r="U1130" s="1"/>
      <c r="V1130" s="1" t="s">
        <v>13050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4195</v>
      </c>
      <c r="F1131" s="1" t="s">
        <v>5686</v>
      </c>
      <c r="G1131" s="1" t="s">
        <v>7172</v>
      </c>
      <c r="H1131" s="1" t="s">
        <v>8587</v>
      </c>
      <c r="I1131" s="1" t="s">
        <v>10089</v>
      </c>
      <c r="J1131" s="1"/>
      <c r="K1131" s="1" t="s">
        <v>15112</v>
      </c>
      <c r="L1131" s="1" t="s">
        <v>1129</v>
      </c>
      <c r="M1131" s="1" t="s">
        <v>11602</v>
      </c>
      <c r="N1131" s="1" t="s">
        <v>11985</v>
      </c>
      <c r="O1131" s="1" t="s">
        <v>1129</v>
      </c>
      <c r="P1131" s="1" t="s">
        <v>15136</v>
      </c>
      <c r="Q1131" s="1" t="s">
        <v>15136</v>
      </c>
      <c r="R1131" s="1" t="s">
        <v>13044</v>
      </c>
      <c r="S1131" s="1" t="s">
        <v>1129</v>
      </c>
      <c r="T1131" s="1"/>
      <c r="U1131" s="1"/>
      <c r="V1131" s="1" t="s">
        <v>13050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4196</v>
      </c>
      <c r="F1132" s="1" t="s">
        <v>5687</v>
      </c>
      <c r="G1132" s="1" t="s">
        <v>7173</v>
      </c>
      <c r="H1132" s="1" t="s">
        <v>8588</v>
      </c>
      <c r="I1132" s="1" t="s">
        <v>10090</v>
      </c>
      <c r="J1132" s="1"/>
      <c r="K1132" s="1" t="s">
        <v>15112</v>
      </c>
      <c r="L1132" s="1" t="s">
        <v>1130</v>
      </c>
      <c r="M1132" s="1" t="s">
        <v>11603</v>
      </c>
      <c r="N1132" s="1" t="s">
        <v>11985</v>
      </c>
      <c r="O1132" s="1" t="s">
        <v>1130</v>
      </c>
      <c r="P1132" s="1" t="s">
        <v>15136</v>
      </c>
      <c r="Q1132" s="1" t="s">
        <v>15136</v>
      </c>
      <c r="R1132" s="1" t="s">
        <v>13044</v>
      </c>
      <c r="S1132" s="1" t="s">
        <v>1130</v>
      </c>
      <c r="T1132" s="1"/>
      <c r="U1132" s="1"/>
      <c r="V1132" s="1" t="s">
        <v>13050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4197</v>
      </c>
      <c r="F1133" s="1" t="s">
        <v>5688</v>
      </c>
      <c r="G1133" s="1" t="s">
        <v>7174</v>
      </c>
      <c r="H1133" s="1" t="s">
        <v>8589</v>
      </c>
      <c r="I1133" s="1" t="s">
        <v>10091</v>
      </c>
      <c r="J1133" s="1"/>
      <c r="K1133" s="1" t="s">
        <v>15112</v>
      </c>
      <c r="L1133" s="1" t="s">
        <v>1131</v>
      </c>
      <c r="M1133" s="1" t="s">
        <v>11604</v>
      </c>
      <c r="N1133" s="1" t="s">
        <v>11985</v>
      </c>
      <c r="O1133" s="1" t="s">
        <v>1131</v>
      </c>
      <c r="P1133" s="1" t="s">
        <v>15136</v>
      </c>
      <c r="Q1133" s="1" t="s">
        <v>15136</v>
      </c>
      <c r="R1133" s="1" t="s">
        <v>13044</v>
      </c>
      <c r="S1133" s="1" t="s">
        <v>1131</v>
      </c>
      <c r="T1133" s="1"/>
      <c r="U1133" s="1"/>
      <c r="V1133" s="1" t="s">
        <v>13050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4198</v>
      </c>
      <c r="F1134" s="1" t="s">
        <v>5689</v>
      </c>
      <c r="G1134" s="1" t="s">
        <v>7175</v>
      </c>
      <c r="H1134" s="1" t="s">
        <v>8590</v>
      </c>
      <c r="I1134" s="1" t="s">
        <v>10092</v>
      </c>
      <c r="J1134" s="1"/>
      <c r="K1134" s="1" t="s">
        <v>15112</v>
      </c>
      <c r="L1134" s="1" t="s">
        <v>1132</v>
      </c>
      <c r="M1134" s="1" t="s">
        <v>11605</v>
      </c>
      <c r="N1134" s="1" t="s">
        <v>11985</v>
      </c>
      <c r="O1134" s="1" t="s">
        <v>1132</v>
      </c>
      <c r="P1134" s="1" t="s">
        <v>15136</v>
      </c>
      <c r="Q1134" s="1" t="s">
        <v>15136</v>
      </c>
      <c r="R1134" s="1" t="s">
        <v>13044</v>
      </c>
      <c r="S1134" s="1" t="s">
        <v>1132</v>
      </c>
      <c r="T1134" s="1"/>
      <c r="U1134" s="1"/>
      <c r="V1134" s="1" t="s">
        <v>13050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4199</v>
      </c>
      <c r="F1135" s="1" t="s">
        <v>5690</v>
      </c>
      <c r="G1135" s="1" t="s">
        <v>7176</v>
      </c>
      <c r="H1135" s="1" t="s">
        <v>8591</v>
      </c>
      <c r="I1135" s="1" t="s">
        <v>10093</v>
      </c>
      <c r="J1135" s="1"/>
      <c r="K1135" s="1" t="s">
        <v>15112</v>
      </c>
      <c r="L1135" s="1" t="s">
        <v>1133</v>
      </c>
      <c r="M1135" s="1" t="s">
        <v>11606</v>
      </c>
      <c r="N1135" s="1" t="s">
        <v>11985</v>
      </c>
      <c r="O1135" s="1" t="s">
        <v>1133</v>
      </c>
      <c r="P1135" s="1" t="s">
        <v>15136</v>
      </c>
      <c r="Q1135" s="1" t="s">
        <v>15136</v>
      </c>
      <c r="R1135" s="1" t="s">
        <v>13044</v>
      </c>
      <c r="S1135" s="1" t="s">
        <v>1133</v>
      </c>
      <c r="T1135" s="1"/>
      <c r="U1135" s="1"/>
      <c r="V1135" s="1" t="s">
        <v>13050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4200</v>
      </c>
      <c r="F1136" s="1" t="s">
        <v>5691</v>
      </c>
      <c r="G1136" s="1" t="s">
        <v>7177</v>
      </c>
      <c r="H1136" s="1" t="s">
        <v>8592</v>
      </c>
      <c r="I1136" s="1" t="s">
        <v>10094</v>
      </c>
      <c r="J1136" s="1"/>
      <c r="K1136" s="1" t="s">
        <v>15112</v>
      </c>
      <c r="L1136" s="1" t="s">
        <v>1134</v>
      </c>
      <c r="M1136" s="1" t="s">
        <v>11607</v>
      </c>
      <c r="N1136" s="1" t="s">
        <v>11985</v>
      </c>
      <c r="O1136" s="1" t="s">
        <v>1134</v>
      </c>
      <c r="P1136" s="1" t="s">
        <v>15136</v>
      </c>
      <c r="Q1136" s="1" t="s">
        <v>15136</v>
      </c>
      <c r="R1136" s="1" t="s">
        <v>13044</v>
      </c>
      <c r="S1136" s="1" t="s">
        <v>1134</v>
      </c>
      <c r="T1136" s="1"/>
      <c r="U1136" s="1"/>
      <c r="V1136" s="1" t="s">
        <v>13050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4201</v>
      </c>
      <c r="F1137" s="1" t="s">
        <v>5692</v>
      </c>
      <c r="G1137" s="1" t="s">
        <v>7178</v>
      </c>
      <c r="H1137" s="1" t="s">
        <v>8593</v>
      </c>
      <c r="I1137" s="1" t="s">
        <v>10095</v>
      </c>
      <c r="J1137" s="1"/>
      <c r="K1137" s="1" t="s">
        <v>15112</v>
      </c>
      <c r="L1137" s="1" t="s">
        <v>1135</v>
      </c>
      <c r="M1137" s="1" t="s">
        <v>11608</v>
      </c>
      <c r="N1137" s="1" t="s">
        <v>11985</v>
      </c>
      <c r="O1137" s="1" t="s">
        <v>1135</v>
      </c>
      <c r="P1137" s="1" t="s">
        <v>15136</v>
      </c>
      <c r="Q1137" s="1" t="s">
        <v>15136</v>
      </c>
      <c r="R1137" s="1" t="s">
        <v>13044</v>
      </c>
      <c r="S1137" s="1" t="s">
        <v>1135</v>
      </c>
      <c r="T1137" s="1"/>
      <c r="U1137" s="1"/>
      <c r="V1137" s="1" t="s">
        <v>13050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4202</v>
      </c>
      <c r="F1138" s="1" t="s">
        <v>5693</v>
      </c>
      <c r="G1138" s="1" t="s">
        <v>7179</v>
      </c>
      <c r="H1138" s="1" t="s">
        <v>8594</v>
      </c>
      <c r="I1138" s="1" t="s">
        <v>10096</v>
      </c>
      <c r="J1138" s="1"/>
      <c r="K1138" s="1" t="s">
        <v>15112</v>
      </c>
      <c r="L1138" s="1" t="s">
        <v>1136</v>
      </c>
      <c r="M1138" s="1" t="s">
        <v>11609</v>
      </c>
      <c r="N1138" s="1" t="s">
        <v>11985</v>
      </c>
      <c r="O1138" s="1" t="s">
        <v>1136</v>
      </c>
      <c r="P1138" s="1" t="s">
        <v>15136</v>
      </c>
      <c r="Q1138" s="1" t="s">
        <v>15136</v>
      </c>
      <c r="R1138" s="1" t="s">
        <v>13044</v>
      </c>
      <c r="S1138" s="1" t="s">
        <v>1136</v>
      </c>
      <c r="T1138" s="1"/>
      <c r="U1138" s="1"/>
      <c r="V1138" s="1" t="s">
        <v>13050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4203</v>
      </c>
      <c r="F1139" s="1" t="s">
        <v>5694</v>
      </c>
      <c r="G1139" s="1" t="s">
        <v>7180</v>
      </c>
      <c r="H1139" s="1" t="s">
        <v>8595</v>
      </c>
      <c r="I1139" s="1" t="s">
        <v>10097</v>
      </c>
      <c r="J1139" s="1"/>
      <c r="K1139" s="1" t="s">
        <v>15112</v>
      </c>
      <c r="L1139" s="1" t="s">
        <v>1137</v>
      </c>
      <c r="M1139" s="1" t="s">
        <v>11610</v>
      </c>
      <c r="N1139" s="1" t="s">
        <v>11985</v>
      </c>
      <c r="O1139" s="1" t="s">
        <v>1137</v>
      </c>
      <c r="P1139" s="1" t="s">
        <v>15136</v>
      </c>
      <c r="Q1139" s="1" t="s">
        <v>15136</v>
      </c>
      <c r="R1139" s="1" t="s">
        <v>13044</v>
      </c>
      <c r="S1139" s="1" t="s">
        <v>1137</v>
      </c>
      <c r="T1139" s="1"/>
      <c r="U1139" s="1"/>
      <c r="V1139" s="1" t="s">
        <v>13050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4204</v>
      </c>
      <c r="F1140" s="1" t="s">
        <v>5695</v>
      </c>
      <c r="G1140" s="1" t="s">
        <v>7181</v>
      </c>
      <c r="H1140" s="1" t="s">
        <v>8596</v>
      </c>
      <c r="I1140" s="1" t="s">
        <v>10098</v>
      </c>
      <c r="J1140" s="1"/>
      <c r="K1140" s="1" t="s">
        <v>15112</v>
      </c>
      <c r="L1140" s="1" t="s">
        <v>1138</v>
      </c>
      <c r="M1140" s="1" t="s">
        <v>11611</v>
      </c>
      <c r="N1140" s="1" t="s">
        <v>11985</v>
      </c>
      <c r="O1140" s="1" t="s">
        <v>1138</v>
      </c>
      <c r="P1140" s="1" t="s">
        <v>15136</v>
      </c>
      <c r="Q1140" s="1" t="s">
        <v>15136</v>
      </c>
      <c r="R1140" s="1" t="s">
        <v>13044</v>
      </c>
      <c r="S1140" s="1" t="s">
        <v>1138</v>
      </c>
      <c r="T1140" s="1"/>
      <c r="U1140" s="1"/>
      <c r="V1140" s="1" t="s">
        <v>13050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4205</v>
      </c>
      <c r="F1141" s="1" t="s">
        <v>5696</v>
      </c>
      <c r="G1141" s="1" t="s">
        <v>7182</v>
      </c>
      <c r="H1141" s="1" t="s">
        <v>8597</v>
      </c>
      <c r="I1141" s="1" t="s">
        <v>10099</v>
      </c>
      <c r="J1141" s="1"/>
      <c r="K1141" s="1" t="s">
        <v>15112</v>
      </c>
      <c r="L1141" s="1" t="s">
        <v>1139</v>
      </c>
      <c r="M1141" s="1" t="s">
        <v>11612</v>
      </c>
      <c r="N1141" s="1" t="s">
        <v>11985</v>
      </c>
      <c r="O1141" s="1" t="s">
        <v>1139</v>
      </c>
      <c r="P1141" s="1" t="s">
        <v>15136</v>
      </c>
      <c r="Q1141" s="1" t="s">
        <v>15136</v>
      </c>
      <c r="R1141" s="1" t="s">
        <v>13044</v>
      </c>
      <c r="S1141" s="1" t="s">
        <v>1139</v>
      </c>
      <c r="T1141" s="1"/>
      <c r="U1141" s="1"/>
      <c r="V1141" s="1" t="s">
        <v>13050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4206</v>
      </c>
      <c r="F1142" s="1" t="s">
        <v>5697</v>
      </c>
      <c r="G1142" s="1" t="s">
        <v>7183</v>
      </c>
      <c r="H1142" s="1" t="s">
        <v>8597</v>
      </c>
      <c r="I1142" s="1" t="s">
        <v>10100</v>
      </c>
      <c r="J1142" s="1"/>
      <c r="K1142" s="1" t="s">
        <v>15112</v>
      </c>
      <c r="L1142" s="1" t="s">
        <v>1140</v>
      </c>
      <c r="M1142" s="1" t="s">
        <v>11613</v>
      </c>
      <c r="N1142" s="1" t="s">
        <v>11985</v>
      </c>
      <c r="O1142" s="1" t="s">
        <v>1140</v>
      </c>
      <c r="P1142" s="1" t="s">
        <v>15136</v>
      </c>
      <c r="Q1142" s="1" t="s">
        <v>15136</v>
      </c>
      <c r="R1142" s="1" t="s">
        <v>13044</v>
      </c>
      <c r="S1142" s="1" t="s">
        <v>1140</v>
      </c>
      <c r="T1142" s="1"/>
      <c r="U1142" s="1"/>
      <c r="V1142" s="1" t="s">
        <v>13050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4207</v>
      </c>
      <c r="F1143" s="1" t="s">
        <v>5698</v>
      </c>
      <c r="G1143" s="1" t="s">
        <v>7184</v>
      </c>
      <c r="H1143" s="1" t="s">
        <v>8598</v>
      </c>
      <c r="I1143" s="1" t="s">
        <v>10101</v>
      </c>
      <c r="J1143" s="1"/>
      <c r="K1143" s="1" t="s">
        <v>15112</v>
      </c>
      <c r="L1143" s="1" t="s">
        <v>1141</v>
      </c>
      <c r="M1143" s="1" t="s">
        <v>11614</v>
      </c>
      <c r="N1143" s="1" t="s">
        <v>11985</v>
      </c>
      <c r="O1143" s="1" t="s">
        <v>1141</v>
      </c>
      <c r="P1143" s="1" t="s">
        <v>15136</v>
      </c>
      <c r="Q1143" s="1" t="s">
        <v>15136</v>
      </c>
      <c r="R1143" s="1" t="s">
        <v>13044</v>
      </c>
      <c r="S1143" s="1" t="s">
        <v>1141</v>
      </c>
      <c r="T1143" s="1"/>
      <c r="U1143" s="1"/>
      <c r="V1143" s="1" t="s">
        <v>13050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4208</v>
      </c>
      <c r="F1144" s="1" t="s">
        <v>5699</v>
      </c>
      <c r="G1144" s="1" t="s">
        <v>7185</v>
      </c>
      <c r="H1144" s="1" t="s">
        <v>8599</v>
      </c>
      <c r="I1144" s="1" t="s">
        <v>10102</v>
      </c>
      <c r="J1144" s="1"/>
      <c r="K1144" s="1" t="s">
        <v>15112</v>
      </c>
      <c r="L1144" s="1" t="s">
        <v>1142</v>
      </c>
      <c r="M1144" s="1" t="s">
        <v>11615</v>
      </c>
      <c r="N1144" s="1" t="s">
        <v>11985</v>
      </c>
      <c r="O1144" s="1" t="s">
        <v>1142</v>
      </c>
      <c r="P1144" s="1" t="s">
        <v>15136</v>
      </c>
      <c r="Q1144" s="1" t="s">
        <v>15136</v>
      </c>
      <c r="R1144" s="1" t="s">
        <v>13044</v>
      </c>
      <c r="S1144" s="1" t="s">
        <v>1142</v>
      </c>
      <c r="T1144" s="1"/>
      <c r="U1144" s="1"/>
      <c r="V1144" s="1" t="s">
        <v>13050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4209</v>
      </c>
      <c r="F1145" s="1" t="s">
        <v>5700</v>
      </c>
      <c r="G1145" s="1" t="s">
        <v>7186</v>
      </c>
      <c r="H1145" s="1" t="s">
        <v>8600</v>
      </c>
      <c r="I1145" s="1" t="s">
        <v>10103</v>
      </c>
      <c r="J1145" s="1"/>
      <c r="K1145" s="1" t="s">
        <v>15112</v>
      </c>
      <c r="L1145" s="1" t="s">
        <v>1143</v>
      </c>
      <c r="M1145" s="1" t="s">
        <v>11616</v>
      </c>
      <c r="N1145" s="1" t="s">
        <v>11985</v>
      </c>
      <c r="O1145" s="1" t="s">
        <v>1143</v>
      </c>
      <c r="P1145" s="1" t="s">
        <v>15136</v>
      </c>
      <c r="Q1145" s="1" t="s">
        <v>15136</v>
      </c>
      <c r="R1145" s="1" t="s">
        <v>13044</v>
      </c>
      <c r="S1145" s="1" t="s">
        <v>1143</v>
      </c>
      <c r="T1145" s="1"/>
      <c r="U1145" s="1"/>
      <c r="V1145" s="1" t="s">
        <v>13050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4210</v>
      </c>
      <c r="F1146" s="1" t="s">
        <v>5701</v>
      </c>
      <c r="G1146" s="1" t="s">
        <v>7187</v>
      </c>
      <c r="H1146" s="1" t="s">
        <v>8601</v>
      </c>
      <c r="I1146" s="1" t="s">
        <v>10104</v>
      </c>
      <c r="J1146" s="1"/>
      <c r="K1146" s="1" t="s">
        <v>15112</v>
      </c>
      <c r="L1146" s="1" t="s">
        <v>1144</v>
      </c>
      <c r="M1146" s="1" t="s">
        <v>11617</v>
      </c>
      <c r="N1146" s="1" t="s">
        <v>11985</v>
      </c>
      <c r="O1146" s="1" t="s">
        <v>1144</v>
      </c>
      <c r="P1146" s="1" t="s">
        <v>15136</v>
      </c>
      <c r="Q1146" s="1" t="s">
        <v>15136</v>
      </c>
      <c r="R1146" s="1" t="s">
        <v>13044</v>
      </c>
      <c r="S1146" s="1" t="s">
        <v>1144</v>
      </c>
      <c r="T1146" s="1"/>
      <c r="U1146" s="1"/>
      <c r="V1146" s="1" t="s">
        <v>13050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4211</v>
      </c>
      <c r="F1147" s="1" t="s">
        <v>5702</v>
      </c>
      <c r="G1147" s="1" t="s">
        <v>7188</v>
      </c>
      <c r="H1147" s="1" t="s">
        <v>8602</v>
      </c>
      <c r="I1147" s="1" t="s">
        <v>10105</v>
      </c>
      <c r="J1147" s="1"/>
      <c r="K1147" s="1" t="s">
        <v>15112</v>
      </c>
      <c r="L1147" s="1" t="s">
        <v>1145</v>
      </c>
      <c r="M1147" s="1" t="s">
        <v>11618</v>
      </c>
      <c r="N1147" s="1" t="s">
        <v>11985</v>
      </c>
      <c r="O1147" s="1" t="s">
        <v>1145</v>
      </c>
      <c r="P1147" s="1" t="s">
        <v>15136</v>
      </c>
      <c r="Q1147" s="1" t="s">
        <v>15136</v>
      </c>
      <c r="R1147" s="1" t="s">
        <v>13044</v>
      </c>
      <c r="S1147" s="1" t="s">
        <v>1145</v>
      </c>
      <c r="T1147" s="1"/>
      <c r="U1147" s="1"/>
      <c r="V1147" s="1" t="s">
        <v>13050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4212</v>
      </c>
      <c r="F1148" s="1" t="s">
        <v>5703</v>
      </c>
      <c r="G1148" s="1" t="s">
        <v>7189</v>
      </c>
      <c r="H1148" s="1" t="s">
        <v>8603</v>
      </c>
      <c r="I1148" s="1" t="s">
        <v>10106</v>
      </c>
      <c r="J1148" s="1"/>
      <c r="K1148" s="1" t="s">
        <v>15112</v>
      </c>
      <c r="L1148" s="1" t="s">
        <v>1146</v>
      </c>
      <c r="M1148" s="1" t="s">
        <v>11619</v>
      </c>
      <c r="N1148" s="1" t="s">
        <v>11985</v>
      </c>
      <c r="O1148" s="1" t="s">
        <v>1146</v>
      </c>
      <c r="P1148" s="1" t="s">
        <v>15136</v>
      </c>
      <c r="Q1148" s="1" t="s">
        <v>15136</v>
      </c>
      <c r="R1148" s="1" t="s">
        <v>13044</v>
      </c>
      <c r="S1148" s="1" t="s">
        <v>1146</v>
      </c>
      <c r="T1148" s="1"/>
      <c r="U1148" s="1"/>
      <c r="V1148" s="1" t="s">
        <v>13050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4213</v>
      </c>
      <c r="F1149" s="1" t="s">
        <v>5704</v>
      </c>
      <c r="G1149" s="1" t="s">
        <v>7190</v>
      </c>
      <c r="H1149" s="1" t="s">
        <v>8604</v>
      </c>
      <c r="I1149" s="1" t="s">
        <v>10107</v>
      </c>
      <c r="J1149" s="1"/>
      <c r="K1149" s="1" t="s">
        <v>15112</v>
      </c>
      <c r="L1149" s="1" t="s">
        <v>1147</v>
      </c>
      <c r="M1149" s="1" t="s">
        <v>11620</v>
      </c>
      <c r="N1149" s="1" t="s">
        <v>11985</v>
      </c>
      <c r="O1149" s="1" t="s">
        <v>1147</v>
      </c>
      <c r="P1149" s="1" t="s">
        <v>15136</v>
      </c>
      <c r="Q1149" s="1" t="s">
        <v>15136</v>
      </c>
      <c r="R1149" s="1" t="s">
        <v>13044</v>
      </c>
      <c r="S1149" s="1" t="s">
        <v>1147</v>
      </c>
      <c r="T1149" s="1"/>
      <c r="U1149" s="1"/>
      <c r="V1149" s="1" t="s">
        <v>13050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4214</v>
      </c>
      <c r="F1150" s="1" t="s">
        <v>5705</v>
      </c>
      <c r="G1150" s="1" t="s">
        <v>7191</v>
      </c>
      <c r="H1150" s="1" t="s">
        <v>8605</v>
      </c>
      <c r="I1150" s="1" t="s">
        <v>10108</v>
      </c>
      <c r="J1150" s="1"/>
      <c r="K1150" s="1" t="s">
        <v>15112</v>
      </c>
      <c r="L1150" s="1" t="s">
        <v>1148</v>
      </c>
      <c r="M1150" s="1" t="s">
        <v>11621</v>
      </c>
      <c r="N1150" s="1" t="s">
        <v>11985</v>
      </c>
      <c r="O1150" s="1" t="s">
        <v>1148</v>
      </c>
      <c r="P1150" s="1" t="s">
        <v>15136</v>
      </c>
      <c r="Q1150" s="1" t="s">
        <v>15136</v>
      </c>
      <c r="R1150" s="1" t="s">
        <v>13044</v>
      </c>
      <c r="S1150" s="1" t="s">
        <v>1148</v>
      </c>
      <c r="T1150" s="1"/>
      <c r="U1150" s="1"/>
      <c r="V1150" s="1" t="s">
        <v>13050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4215</v>
      </c>
      <c r="F1151" s="1" t="s">
        <v>5706</v>
      </c>
      <c r="G1151" s="1" t="s">
        <v>7192</v>
      </c>
      <c r="H1151" s="1" t="s">
        <v>8606</v>
      </c>
      <c r="I1151" s="1" t="s">
        <v>10109</v>
      </c>
      <c r="J1151" s="1"/>
      <c r="K1151" s="1" t="s">
        <v>15112</v>
      </c>
      <c r="L1151" s="1" t="s">
        <v>1149</v>
      </c>
      <c r="M1151" s="1" t="s">
        <v>11622</v>
      </c>
      <c r="N1151" s="1" t="s">
        <v>11985</v>
      </c>
      <c r="O1151" s="1" t="s">
        <v>1149</v>
      </c>
      <c r="P1151" s="1" t="s">
        <v>15136</v>
      </c>
      <c r="Q1151" s="1" t="s">
        <v>15136</v>
      </c>
      <c r="R1151" s="1" t="s">
        <v>13044</v>
      </c>
      <c r="S1151" s="1" t="s">
        <v>1149</v>
      </c>
      <c r="T1151" s="1"/>
      <c r="U1151" s="1"/>
      <c r="V1151" s="1" t="s">
        <v>13050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4216</v>
      </c>
      <c r="F1152" s="1" t="s">
        <v>5707</v>
      </c>
      <c r="G1152" s="1" t="s">
        <v>7193</v>
      </c>
      <c r="H1152" s="1" t="s">
        <v>8607</v>
      </c>
      <c r="I1152" s="1" t="s">
        <v>10110</v>
      </c>
      <c r="J1152" s="1"/>
      <c r="K1152" s="1" t="s">
        <v>15112</v>
      </c>
      <c r="L1152" s="1" t="s">
        <v>1150</v>
      </c>
      <c r="M1152" s="1" t="s">
        <v>11623</v>
      </c>
      <c r="N1152" s="1" t="s">
        <v>11985</v>
      </c>
      <c r="O1152" s="1" t="s">
        <v>1150</v>
      </c>
      <c r="P1152" s="1" t="s">
        <v>15136</v>
      </c>
      <c r="Q1152" s="1" t="s">
        <v>15136</v>
      </c>
      <c r="R1152" s="1" t="s">
        <v>13044</v>
      </c>
      <c r="S1152" s="1" t="s">
        <v>1150</v>
      </c>
      <c r="T1152" s="1"/>
      <c r="U1152" s="1"/>
      <c r="V1152" s="1" t="s">
        <v>13050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4217</v>
      </c>
      <c r="F1153" s="1" t="s">
        <v>5708</v>
      </c>
      <c r="G1153" s="1" t="s">
        <v>7194</v>
      </c>
      <c r="H1153" s="1" t="s">
        <v>8608</v>
      </c>
      <c r="I1153" s="1" t="s">
        <v>10111</v>
      </c>
      <c r="J1153" s="1"/>
      <c r="K1153" s="1" t="s">
        <v>15112</v>
      </c>
      <c r="L1153" s="1" t="s">
        <v>1151</v>
      </c>
      <c r="M1153" s="1" t="s">
        <v>11624</v>
      </c>
      <c r="N1153" s="1" t="s">
        <v>11985</v>
      </c>
      <c r="O1153" s="1" t="s">
        <v>1151</v>
      </c>
      <c r="P1153" s="1" t="s">
        <v>15136</v>
      </c>
      <c r="Q1153" s="1" t="s">
        <v>15136</v>
      </c>
      <c r="R1153" s="1" t="s">
        <v>13044</v>
      </c>
      <c r="S1153" s="1" t="s">
        <v>1151</v>
      </c>
      <c r="T1153" s="1"/>
      <c r="U1153" s="1"/>
      <c r="V1153" s="1" t="s">
        <v>13050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4218</v>
      </c>
      <c r="F1154" s="1" t="s">
        <v>5709</v>
      </c>
      <c r="G1154" s="1" t="s">
        <v>7195</v>
      </c>
      <c r="H1154" s="1" t="s">
        <v>8599</v>
      </c>
      <c r="I1154" s="1" t="s">
        <v>10112</v>
      </c>
      <c r="J1154" s="1"/>
      <c r="K1154" s="1" t="s">
        <v>15112</v>
      </c>
      <c r="L1154" s="1" t="s">
        <v>1152</v>
      </c>
      <c r="M1154" s="1" t="s">
        <v>11625</v>
      </c>
      <c r="N1154" s="1" t="s">
        <v>11985</v>
      </c>
      <c r="O1154" s="1" t="s">
        <v>1152</v>
      </c>
      <c r="P1154" s="1" t="s">
        <v>15136</v>
      </c>
      <c r="Q1154" s="1" t="s">
        <v>15136</v>
      </c>
      <c r="R1154" s="1" t="s">
        <v>13044</v>
      </c>
      <c r="S1154" s="1" t="s">
        <v>1152</v>
      </c>
      <c r="T1154" s="1"/>
      <c r="U1154" s="1"/>
      <c r="V1154" s="1" t="s">
        <v>13050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4219</v>
      </c>
      <c r="F1155" s="1" t="s">
        <v>5710</v>
      </c>
      <c r="G1155" s="1" t="s">
        <v>7196</v>
      </c>
      <c r="H1155" s="1" t="s">
        <v>8609</v>
      </c>
      <c r="I1155" s="1" t="s">
        <v>10113</v>
      </c>
      <c r="J1155" s="1"/>
      <c r="K1155" s="1" t="s">
        <v>15112</v>
      </c>
      <c r="L1155" s="1" t="s">
        <v>1153</v>
      </c>
      <c r="M1155" s="1" t="s">
        <v>11626</v>
      </c>
      <c r="N1155" s="1" t="s">
        <v>11985</v>
      </c>
      <c r="O1155" s="1" t="s">
        <v>1153</v>
      </c>
      <c r="P1155" s="1" t="s">
        <v>15136</v>
      </c>
      <c r="Q1155" s="1" t="s">
        <v>15136</v>
      </c>
      <c r="R1155" s="1" t="s">
        <v>13044</v>
      </c>
      <c r="S1155" s="1" t="s">
        <v>1153</v>
      </c>
      <c r="T1155" s="1"/>
      <c r="U1155" s="1"/>
      <c r="V1155" s="1" t="s">
        <v>13050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4220</v>
      </c>
      <c r="F1156" s="1" t="s">
        <v>5711</v>
      </c>
      <c r="G1156" s="1" t="s">
        <v>7197</v>
      </c>
      <c r="H1156" s="1" t="s">
        <v>8610</v>
      </c>
      <c r="I1156" s="1" t="s">
        <v>10114</v>
      </c>
      <c r="J1156" s="1"/>
      <c r="K1156" s="1" t="s">
        <v>15112</v>
      </c>
      <c r="L1156" s="1" t="s">
        <v>1154</v>
      </c>
      <c r="M1156" s="1" t="s">
        <v>11627</v>
      </c>
      <c r="N1156" s="1" t="s">
        <v>11985</v>
      </c>
      <c r="O1156" s="1" t="s">
        <v>1154</v>
      </c>
      <c r="P1156" s="1" t="s">
        <v>15136</v>
      </c>
      <c r="Q1156" s="1" t="s">
        <v>15136</v>
      </c>
      <c r="R1156" s="1" t="s">
        <v>13044</v>
      </c>
      <c r="S1156" s="1" t="s">
        <v>1154</v>
      </c>
      <c r="T1156" s="1"/>
      <c r="U1156" s="1"/>
      <c r="V1156" s="1" t="s">
        <v>13050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4221</v>
      </c>
      <c r="F1157" s="1" t="s">
        <v>5712</v>
      </c>
      <c r="G1157" s="1" t="s">
        <v>7198</v>
      </c>
      <c r="H1157" s="1" t="s">
        <v>8611</v>
      </c>
      <c r="I1157" s="1" t="s">
        <v>10115</v>
      </c>
      <c r="J1157" s="1"/>
      <c r="K1157" s="1" t="s">
        <v>15112</v>
      </c>
      <c r="L1157" s="1" t="s">
        <v>1155</v>
      </c>
      <c r="M1157" s="1" t="s">
        <v>11628</v>
      </c>
      <c r="N1157" s="1" t="s">
        <v>11985</v>
      </c>
      <c r="O1157" s="1" t="s">
        <v>1155</v>
      </c>
      <c r="P1157" s="1" t="s">
        <v>15136</v>
      </c>
      <c r="Q1157" s="1" t="s">
        <v>15136</v>
      </c>
      <c r="R1157" s="1" t="s">
        <v>13044</v>
      </c>
      <c r="S1157" s="1" t="s">
        <v>1155</v>
      </c>
      <c r="T1157" s="1"/>
      <c r="U1157" s="1"/>
      <c r="V1157" s="1" t="s">
        <v>13050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4222</v>
      </c>
      <c r="F1158" s="1" t="s">
        <v>5713</v>
      </c>
      <c r="G1158" s="1" t="s">
        <v>7199</v>
      </c>
      <c r="H1158" s="1" t="s">
        <v>8612</v>
      </c>
      <c r="I1158" s="1" t="s">
        <v>10116</v>
      </c>
      <c r="J1158" s="1"/>
      <c r="K1158" s="1" t="s">
        <v>15112</v>
      </c>
      <c r="L1158" s="1" t="s">
        <v>1156</v>
      </c>
      <c r="M1158" s="1" t="s">
        <v>11629</v>
      </c>
      <c r="N1158" s="1" t="s">
        <v>11985</v>
      </c>
      <c r="O1158" s="1" t="s">
        <v>1156</v>
      </c>
      <c r="P1158" s="1" t="s">
        <v>15136</v>
      </c>
      <c r="Q1158" s="1" t="s">
        <v>15136</v>
      </c>
      <c r="R1158" s="1" t="s">
        <v>13044</v>
      </c>
      <c r="S1158" s="1" t="s">
        <v>1156</v>
      </c>
      <c r="T1158" s="1"/>
      <c r="U1158" s="1"/>
      <c r="V1158" s="1" t="s">
        <v>13050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4223</v>
      </c>
      <c r="F1159" s="1" t="s">
        <v>5714</v>
      </c>
      <c r="G1159" s="1" t="s">
        <v>7200</v>
      </c>
      <c r="H1159" s="1" t="s">
        <v>8613</v>
      </c>
      <c r="I1159" s="1" t="s">
        <v>10117</v>
      </c>
      <c r="J1159" s="1"/>
      <c r="K1159" s="1" t="s">
        <v>15112</v>
      </c>
      <c r="L1159" s="1" t="s">
        <v>1157</v>
      </c>
      <c r="M1159" s="1" t="s">
        <v>11630</v>
      </c>
      <c r="N1159" s="1" t="s">
        <v>11985</v>
      </c>
      <c r="O1159" s="1" t="s">
        <v>1157</v>
      </c>
      <c r="P1159" s="1" t="s">
        <v>15136</v>
      </c>
      <c r="Q1159" s="1" t="s">
        <v>15136</v>
      </c>
      <c r="R1159" s="1" t="s">
        <v>13044</v>
      </c>
      <c r="S1159" s="1" t="s">
        <v>1157</v>
      </c>
      <c r="T1159" s="1"/>
      <c r="U1159" s="1"/>
      <c r="V1159" s="1" t="s">
        <v>13050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4224</v>
      </c>
      <c r="F1160" s="1" t="s">
        <v>5715</v>
      </c>
      <c r="G1160" s="1" t="s">
        <v>7201</v>
      </c>
      <c r="H1160" s="1" t="s">
        <v>8614</v>
      </c>
      <c r="I1160" s="1" t="s">
        <v>10118</v>
      </c>
      <c r="J1160" s="1"/>
      <c r="K1160" s="1" t="s">
        <v>15112</v>
      </c>
      <c r="L1160" s="1" t="s">
        <v>1158</v>
      </c>
      <c r="M1160" s="1" t="s">
        <v>11631</v>
      </c>
      <c r="N1160" s="1" t="s">
        <v>11985</v>
      </c>
      <c r="O1160" s="1" t="s">
        <v>1158</v>
      </c>
      <c r="P1160" s="1" t="s">
        <v>15136</v>
      </c>
      <c r="Q1160" s="1" t="s">
        <v>15136</v>
      </c>
      <c r="R1160" s="1" t="s">
        <v>13044</v>
      </c>
      <c r="S1160" s="1" t="s">
        <v>1158</v>
      </c>
      <c r="T1160" s="1"/>
      <c r="U1160" s="1"/>
      <c r="V1160" s="1" t="s">
        <v>13050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4225</v>
      </c>
      <c r="F1161" s="1" t="s">
        <v>5716</v>
      </c>
      <c r="G1161" s="1" t="s">
        <v>7202</v>
      </c>
      <c r="H1161" s="1" t="s">
        <v>8615</v>
      </c>
      <c r="I1161" s="1" t="s">
        <v>10119</v>
      </c>
      <c r="J1161" s="1"/>
      <c r="K1161" s="1" t="s">
        <v>15112</v>
      </c>
      <c r="L1161" s="1" t="s">
        <v>1159</v>
      </c>
      <c r="M1161" s="1" t="s">
        <v>11632</v>
      </c>
      <c r="N1161" s="1" t="s">
        <v>11985</v>
      </c>
      <c r="O1161" s="1" t="s">
        <v>1159</v>
      </c>
      <c r="P1161" s="1" t="s">
        <v>15136</v>
      </c>
      <c r="Q1161" s="1" t="s">
        <v>15136</v>
      </c>
      <c r="R1161" s="1" t="s">
        <v>13044</v>
      </c>
      <c r="S1161" s="1" t="s">
        <v>1159</v>
      </c>
      <c r="T1161" s="1"/>
      <c r="U1161" s="1"/>
      <c r="V1161" s="1" t="s">
        <v>13050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4226</v>
      </c>
      <c r="F1162" s="1" t="s">
        <v>5717</v>
      </c>
      <c r="G1162" s="1" t="s">
        <v>7203</v>
      </c>
      <c r="H1162" s="1" t="s">
        <v>8616</v>
      </c>
      <c r="I1162" s="1" t="s">
        <v>10120</v>
      </c>
      <c r="J1162" s="1"/>
      <c r="K1162" s="1" t="s">
        <v>15112</v>
      </c>
      <c r="L1162" s="1" t="s">
        <v>1160</v>
      </c>
      <c r="M1162" s="1" t="s">
        <v>11633</v>
      </c>
      <c r="N1162" s="1" t="s">
        <v>11985</v>
      </c>
      <c r="O1162" s="1" t="s">
        <v>1160</v>
      </c>
      <c r="P1162" s="1" t="s">
        <v>15136</v>
      </c>
      <c r="Q1162" s="1" t="s">
        <v>15136</v>
      </c>
      <c r="R1162" s="1" t="s">
        <v>13044</v>
      </c>
      <c r="S1162" s="1" t="s">
        <v>1160</v>
      </c>
      <c r="T1162" s="1"/>
      <c r="U1162" s="1"/>
      <c r="V1162" s="1" t="s">
        <v>13050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4227</v>
      </c>
      <c r="F1163" s="1" t="s">
        <v>5718</v>
      </c>
      <c r="G1163" s="1" t="s">
        <v>7204</v>
      </c>
      <c r="H1163" s="1" t="s">
        <v>8617</v>
      </c>
      <c r="I1163" s="1" t="s">
        <v>10121</v>
      </c>
      <c r="J1163" s="1"/>
      <c r="K1163" s="1" t="s">
        <v>15112</v>
      </c>
      <c r="L1163" s="1" t="s">
        <v>1161</v>
      </c>
      <c r="M1163" s="1" t="s">
        <v>11634</v>
      </c>
      <c r="N1163" s="1" t="s">
        <v>11985</v>
      </c>
      <c r="O1163" s="1" t="s">
        <v>1161</v>
      </c>
      <c r="P1163" s="1" t="s">
        <v>15136</v>
      </c>
      <c r="Q1163" s="1" t="s">
        <v>15136</v>
      </c>
      <c r="R1163" s="1" t="s">
        <v>13044</v>
      </c>
      <c r="S1163" s="1" t="s">
        <v>1161</v>
      </c>
      <c r="T1163" s="1"/>
      <c r="U1163" s="1"/>
      <c r="V1163" s="1" t="s">
        <v>13050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4228</v>
      </c>
      <c r="F1164" s="1" t="s">
        <v>5719</v>
      </c>
      <c r="G1164" s="1" t="s">
        <v>7205</v>
      </c>
      <c r="H1164" s="1" t="s">
        <v>8618</v>
      </c>
      <c r="I1164" s="1" t="s">
        <v>10122</v>
      </c>
      <c r="J1164" s="1"/>
      <c r="K1164" s="1" t="s">
        <v>15112</v>
      </c>
      <c r="L1164" s="1" t="s">
        <v>1162</v>
      </c>
      <c r="M1164" s="1" t="s">
        <v>11635</v>
      </c>
      <c r="N1164" s="1" t="s">
        <v>11985</v>
      </c>
      <c r="O1164" s="1" t="s">
        <v>1162</v>
      </c>
      <c r="P1164" s="1" t="s">
        <v>15136</v>
      </c>
      <c r="Q1164" s="1" t="s">
        <v>15136</v>
      </c>
      <c r="R1164" s="1" t="s">
        <v>13044</v>
      </c>
      <c r="S1164" s="1" t="s">
        <v>1162</v>
      </c>
      <c r="T1164" s="1"/>
      <c r="U1164" s="1"/>
      <c r="V1164" s="1" t="s">
        <v>13050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4229</v>
      </c>
      <c r="F1165" s="1" t="s">
        <v>5720</v>
      </c>
      <c r="G1165" s="1" t="s">
        <v>7206</v>
      </c>
      <c r="H1165" s="1" t="s">
        <v>8619</v>
      </c>
      <c r="I1165" s="1" t="s">
        <v>10123</v>
      </c>
      <c r="J1165" s="1"/>
      <c r="K1165" s="1" t="s">
        <v>15112</v>
      </c>
      <c r="L1165" s="1" t="s">
        <v>1163</v>
      </c>
      <c r="M1165" s="1" t="s">
        <v>11636</v>
      </c>
      <c r="N1165" s="1" t="s">
        <v>11985</v>
      </c>
      <c r="O1165" s="1" t="s">
        <v>1163</v>
      </c>
      <c r="P1165" s="1" t="s">
        <v>15136</v>
      </c>
      <c r="Q1165" s="1" t="s">
        <v>15136</v>
      </c>
      <c r="R1165" s="1" t="s">
        <v>13044</v>
      </c>
      <c r="S1165" s="1" t="s">
        <v>1163</v>
      </c>
      <c r="T1165" s="1"/>
      <c r="U1165" s="1"/>
      <c r="V1165" s="1" t="s">
        <v>13050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4230</v>
      </c>
      <c r="F1166" s="1" t="s">
        <v>5721</v>
      </c>
      <c r="G1166" s="1" t="s">
        <v>7207</v>
      </c>
      <c r="H1166" s="1" t="s">
        <v>8620</v>
      </c>
      <c r="I1166" s="1" t="s">
        <v>10124</v>
      </c>
      <c r="J1166" s="1"/>
      <c r="K1166" s="1" t="s">
        <v>15112</v>
      </c>
      <c r="L1166" s="1" t="s">
        <v>1164</v>
      </c>
      <c r="M1166" s="1" t="s">
        <v>11637</v>
      </c>
      <c r="N1166" s="1" t="s">
        <v>11985</v>
      </c>
      <c r="O1166" s="1" t="s">
        <v>1164</v>
      </c>
      <c r="P1166" s="1" t="s">
        <v>15136</v>
      </c>
      <c r="Q1166" s="1" t="s">
        <v>15136</v>
      </c>
      <c r="R1166" s="1" t="s">
        <v>13044</v>
      </c>
      <c r="S1166" s="1" t="s">
        <v>1164</v>
      </c>
      <c r="T1166" s="1"/>
      <c r="U1166" s="1"/>
      <c r="V1166" s="1" t="s">
        <v>13050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4231</v>
      </c>
      <c r="F1167" s="1" t="s">
        <v>5722</v>
      </c>
      <c r="G1167" s="1" t="s">
        <v>7208</v>
      </c>
      <c r="H1167" s="1" t="s">
        <v>8621</v>
      </c>
      <c r="I1167" s="1" t="s">
        <v>10125</v>
      </c>
      <c r="J1167" s="1"/>
      <c r="K1167" s="1" t="s">
        <v>15112</v>
      </c>
      <c r="L1167" s="1" t="s">
        <v>1165</v>
      </c>
      <c r="M1167" s="1" t="s">
        <v>11638</v>
      </c>
      <c r="N1167" s="1" t="s">
        <v>11985</v>
      </c>
      <c r="O1167" s="1" t="s">
        <v>1165</v>
      </c>
      <c r="P1167" s="1" t="s">
        <v>15136</v>
      </c>
      <c r="Q1167" s="1" t="s">
        <v>15136</v>
      </c>
      <c r="R1167" s="1" t="s">
        <v>13044</v>
      </c>
      <c r="S1167" s="1" t="s">
        <v>1165</v>
      </c>
      <c r="T1167" s="1"/>
      <c r="U1167" s="1"/>
      <c r="V1167" s="1" t="s">
        <v>13050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4232</v>
      </c>
      <c r="F1168" s="1" t="s">
        <v>5723</v>
      </c>
      <c r="G1168" s="1" t="s">
        <v>7209</v>
      </c>
      <c r="H1168" s="1" t="s">
        <v>8622</v>
      </c>
      <c r="I1168" s="1" t="s">
        <v>10126</v>
      </c>
      <c r="J1168" s="1"/>
      <c r="K1168" s="1" t="s">
        <v>15112</v>
      </c>
      <c r="L1168" s="1" t="s">
        <v>1166</v>
      </c>
      <c r="M1168" s="1" t="s">
        <v>11639</v>
      </c>
      <c r="N1168" s="1" t="s">
        <v>11985</v>
      </c>
      <c r="O1168" s="1" t="s">
        <v>1166</v>
      </c>
      <c r="P1168" s="1" t="s">
        <v>15136</v>
      </c>
      <c r="Q1168" s="1" t="s">
        <v>15136</v>
      </c>
      <c r="R1168" s="1" t="s">
        <v>13044</v>
      </c>
      <c r="S1168" s="1" t="s">
        <v>1166</v>
      </c>
      <c r="T1168" s="1"/>
      <c r="U1168" s="1"/>
      <c r="V1168" s="1" t="s">
        <v>13050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4233</v>
      </c>
      <c r="F1169" s="1" t="s">
        <v>5724</v>
      </c>
      <c r="G1169" s="1" t="s">
        <v>7210</v>
      </c>
      <c r="H1169" s="1" t="s">
        <v>8623</v>
      </c>
      <c r="I1169" s="1" t="s">
        <v>10127</v>
      </c>
      <c r="J1169" s="1"/>
      <c r="K1169" s="1" t="s">
        <v>15112</v>
      </c>
      <c r="L1169" s="1" t="s">
        <v>1167</v>
      </c>
      <c r="M1169" s="1" t="s">
        <v>11640</v>
      </c>
      <c r="N1169" s="1" t="s">
        <v>11985</v>
      </c>
      <c r="O1169" s="1" t="s">
        <v>1167</v>
      </c>
      <c r="P1169" s="1" t="s">
        <v>15136</v>
      </c>
      <c r="Q1169" s="1" t="s">
        <v>15136</v>
      </c>
      <c r="R1169" s="1" t="s">
        <v>13044</v>
      </c>
      <c r="S1169" s="1" t="s">
        <v>1167</v>
      </c>
      <c r="T1169" s="1"/>
      <c r="U1169" s="1"/>
      <c r="V1169" s="1" t="s">
        <v>13050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4234</v>
      </c>
      <c r="F1170" s="1" t="s">
        <v>5725</v>
      </c>
      <c r="G1170" s="1" t="s">
        <v>7211</v>
      </c>
      <c r="H1170" s="1" t="s">
        <v>8624</v>
      </c>
      <c r="I1170" s="1" t="s">
        <v>10128</v>
      </c>
      <c r="J1170" s="1"/>
      <c r="K1170" s="1" t="s">
        <v>15112</v>
      </c>
      <c r="L1170" s="1" t="s">
        <v>1168</v>
      </c>
      <c r="M1170" s="1" t="s">
        <v>11641</v>
      </c>
      <c r="N1170" s="1" t="s">
        <v>11985</v>
      </c>
      <c r="O1170" s="1" t="s">
        <v>1168</v>
      </c>
      <c r="P1170" s="1" t="s">
        <v>15136</v>
      </c>
      <c r="Q1170" s="1" t="s">
        <v>15136</v>
      </c>
      <c r="R1170" s="1" t="s">
        <v>13044</v>
      </c>
      <c r="S1170" s="1" t="s">
        <v>1168</v>
      </c>
      <c r="T1170" s="1"/>
      <c r="U1170" s="1"/>
      <c r="V1170" s="1" t="s">
        <v>13050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4235</v>
      </c>
      <c r="F1171" s="1" t="s">
        <v>5726</v>
      </c>
      <c r="G1171" s="1" t="s">
        <v>7212</v>
      </c>
      <c r="H1171" s="1" t="s">
        <v>8625</v>
      </c>
      <c r="I1171" s="1" t="s">
        <v>10129</v>
      </c>
      <c r="J1171" s="1"/>
      <c r="K1171" s="1" t="s">
        <v>15112</v>
      </c>
      <c r="L1171" s="1" t="s">
        <v>1169</v>
      </c>
      <c r="M1171" s="1" t="s">
        <v>11642</v>
      </c>
      <c r="N1171" s="1" t="s">
        <v>11985</v>
      </c>
      <c r="O1171" s="1" t="s">
        <v>1169</v>
      </c>
      <c r="P1171" s="1" t="s">
        <v>15136</v>
      </c>
      <c r="Q1171" s="1" t="s">
        <v>15136</v>
      </c>
      <c r="R1171" s="1" t="s">
        <v>13044</v>
      </c>
      <c r="S1171" s="1" t="s">
        <v>1169</v>
      </c>
      <c r="T1171" s="1"/>
      <c r="U1171" s="1"/>
      <c r="V1171" s="1" t="s">
        <v>13050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4236</v>
      </c>
      <c r="F1172" s="1" t="s">
        <v>5727</v>
      </c>
      <c r="G1172" s="1" t="s">
        <v>7213</v>
      </c>
      <c r="H1172" s="1" t="s">
        <v>8626</v>
      </c>
      <c r="I1172" s="1" t="s">
        <v>10130</v>
      </c>
      <c r="J1172" s="1"/>
      <c r="K1172" s="1" t="s">
        <v>15112</v>
      </c>
      <c r="L1172" s="1" t="s">
        <v>1170</v>
      </c>
      <c r="M1172" s="1" t="s">
        <v>11643</v>
      </c>
      <c r="N1172" s="1" t="s">
        <v>11985</v>
      </c>
      <c r="O1172" s="1" t="s">
        <v>1170</v>
      </c>
      <c r="P1172" s="1" t="s">
        <v>15136</v>
      </c>
      <c r="Q1172" s="1" t="s">
        <v>15136</v>
      </c>
      <c r="R1172" s="1" t="s">
        <v>13044</v>
      </c>
      <c r="S1172" s="1" t="s">
        <v>1170</v>
      </c>
      <c r="T1172" s="1"/>
      <c r="U1172" s="1"/>
      <c r="V1172" s="1" t="s">
        <v>13050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4237</v>
      </c>
      <c r="F1173" s="1" t="s">
        <v>5728</v>
      </c>
      <c r="G1173" s="1" t="s">
        <v>7214</v>
      </c>
      <c r="H1173" s="1" t="s">
        <v>8627</v>
      </c>
      <c r="I1173" s="1" t="s">
        <v>10131</v>
      </c>
      <c r="J1173" s="1"/>
      <c r="K1173" s="1" t="s">
        <v>15112</v>
      </c>
      <c r="L1173" s="1" t="s">
        <v>1171</v>
      </c>
      <c r="M1173" s="1" t="s">
        <v>11644</v>
      </c>
      <c r="N1173" s="1" t="s">
        <v>11985</v>
      </c>
      <c r="O1173" s="1" t="s">
        <v>1171</v>
      </c>
      <c r="P1173" s="1" t="s">
        <v>15136</v>
      </c>
      <c r="Q1173" s="1" t="s">
        <v>15136</v>
      </c>
      <c r="R1173" s="1" t="s">
        <v>13044</v>
      </c>
      <c r="S1173" s="1" t="s">
        <v>1171</v>
      </c>
      <c r="T1173" s="1"/>
      <c r="U1173" s="1"/>
      <c r="V1173" s="1" t="s">
        <v>13050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4238</v>
      </c>
      <c r="F1174" s="1" t="s">
        <v>5729</v>
      </c>
      <c r="G1174" s="1" t="s">
        <v>7215</v>
      </c>
      <c r="H1174" s="1" t="s">
        <v>8628</v>
      </c>
      <c r="I1174" s="1" t="s">
        <v>10132</v>
      </c>
      <c r="J1174" s="1"/>
      <c r="K1174" s="1" t="s">
        <v>15112</v>
      </c>
      <c r="L1174" s="1" t="s">
        <v>1172</v>
      </c>
      <c r="M1174" s="1" t="s">
        <v>11645</v>
      </c>
      <c r="N1174" s="1" t="s">
        <v>11985</v>
      </c>
      <c r="O1174" s="1" t="s">
        <v>1172</v>
      </c>
      <c r="P1174" s="1" t="s">
        <v>15136</v>
      </c>
      <c r="Q1174" s="1" t="s">
        <v>15136</v>
      </c>
      <c r="R1174" s="1" t="s">
        <v>13044</v>
      </c>
      <c r="S1174" s="1" t="s">
        <v>1172</v>
      </c>
      <c r="T1174" s="1"/>
      <c r="U1174" s="1"/>
      <c r="V1174" s="1" t="s">
        <v>13050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4239</v>
      </c>
      <c r="F1175" s="1" t="s">
        <v>5730</v>
      </c>
      <c r="G1175" s="1" t="s">
        <v>7216</v>
      </c>
      <c r="H1175" s="1" t="s">
        <v>8629</v>
      </c>
      <c r="I1175" s="1" t="s">
        <v>10133</v>
      </c>
      <c r="J1175" s="1"/>
      <c r="K1175" s="1" t="s">
        <v>15112</v>
      </c>
      <c r="L1175" s="1" t="s">
        <v>1173</v>
      </c>
      <c r="M1175" s="1" t="s">
        <v>11646</v>
      </c>
      <c r="N1175" s="1" t="s">
        <v>11985</v>
      </c>
      <c r="O1175" s="1" t="s">
        <v>1173</v>
      </c>
      <c r="P1175" s="1" t="s">
        <v>15136</v>
      </c>
      <c r="Q1175" s="1" t="s">
        <v>15136</v>
      </c>
      <c r="R1175" s="1" t="s">
        <v>13044</v>
      </c>
      <c r="S1175" s="1" t="s">
        <v>1173</v>
      </c>
      <c r="T1175" s="1"/>
      <c r="U1175" s="1"/>
      <c r="V1175" s="1" t="s">
        <v>13050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4240</v>
      </c>
      <c r="F1176" s="1" t="s">
        <v>5731</v>
      </c>
      <c r="G1176" s="1" t="s">
        <v>7217</v>
      </c>
      <c r="H1176" s="1" t="s">
        <v>8630</v>
      </c>
      <c r="I1176" s="1" t="s">
        <v>10134</v>
      </c>
      <c r="J1176" s="1"/>
      <c r="K1176" s="1" t="s">
        <v>15112</v>
      </c>
      <c r="L1176" s="1" t="s">
        <v>1174</v>
      </c>
      <c r="M1176" s="1" t="s">
        <v>11647</v>
      </c>
      <c r="N1176" s="1" t="s">
        <v>11985</v>
      </c>
      <c r="O1176" s="1" t="s">
        <v>1174</v>
      </c>
      <c r="P1176" s="1" t="s">
        <v>15136</v>
      </c>
      <c r="Q1176" s="1" t="s">
        <v>15136</v>
      </c>
      <c r="R1176" s="1" t="s">
        <v>13044</v>
      </c>
      <c r="S1176" s="1" t="s">
        <v>1174</v>
      </c>
      <c r="T1176" s="1"/>
      <c r="U1176" s="1"/>
      <c r="V1176" s="1" t="s">
        <v>13050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4241</v>
      </c>
      <c r="F1177" s="1" t="s">
        <v>5732</v>
      </c>
      <c r="G1177" s="1" t="s">
        <v>7218</v>
      </c>
      <c r="H1177" s="1" t="s">
        <v>8631</v>
      </c>
      <c r="I1177" s="1" t="s">
        <v>10135</v>
      </c>
      <c r="J1177" s="1"/>
      <c r="K1177" s="1" t="s">
        <v>15112</v>
      </c>
      <c r="L1177" s="1" t="s">
        <v>1175</v>
      </c>
      <c r="M1177" s="1" t="s">
        <v>11648</v>
      </c>
      <c r="N1177" s="1" t="s">
        <v>11985</v>
      </c>
      <c r="O1177" s="1" t="s">
        <v>1175</v>
      </c>
      <c r="P1177" s="1" t="s">
        <v>15137</v>
      </c>
      <c r="Q1177" s="1" t="s">
        <v>15620</v>
      </c>
      <c r="R1177" s="1" t="s">
        <v>13044</v>
      </c>
      <c r="S1177" s="1" t="s">
        <v>1175</v>
      </c>
      <c r="T1177" s="1" t="s">
        <v>15901</v>
      </c>
      <c r="U1177" s="1"/>
      <c r="V1177" s="1" t="s">
        <v>13050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4242</v>
      </c>
      <c r="F1178" s="1" t="s">
        <v>5733</v>
      </c>
      <c r="G1178" s="1" t="s">
        <v>7219</v>
      </c>
      <c r="H1178" s="1" t="s">
        <v>8632</v>
      </c>
      <c r="I1178" s="1" t="s">
        <v>10136</v>
      </c>
      <c r="J1178" s="1"/>
      <c r="K1178" s="1" t="s">
        <v>15112</v>
      </c>
      <c r="L1178" s="1" t="s">
        <v>1176</v>
      </c>
      <c r="M1178" s="1" t="s">
        <v>11649</v>
      </c>
      <c r="N1178" s="1" t="s">
        <v>11985</v>
      </c>
      <c r="O1178" s="1" t="s">
        <v>1176</v>
      </c>
      <c r="P1178" s="1" t="s">
        <v>15137</v>
      </c>
      <c r="Q1178" s="1" t="s">
        <v>15621</v>
      </c>
      <c r="R1178" s="1" t="s">
        <v>13044</v>
      </c>
      <c r="S1178" s="1" t="s">
        <v>1176</v>
      </c>
      <c r="T1178" s="1"/>
      <c r="U1178" s="1"/>
      <c r="V1178" s="1" t="s">
        <v>13050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4243</v>
      </c>
      <c r="F1179" s="1" t="s">
        <v>5734</v>
      </c>
      <c r="G1179" s="1" t="s">
        <v>7220</v>
      </c>
      <c r="H1179" s="1" t="s">
        <v>8633</v>
      </c>
      <c r="I1179" s="1" t="s">
        <v>10137</v>
      </c>
      <c r="J1179" s="1"/>
      <c r="K1179" s="1" t="s">
        <v>15112</v>
      </c>
      <c r="L1179" s="1" t="s">
        <v>1177</v>
      </c>
      <c r="M1179" s="1" t="s">
        <v>11650</v>
      </c>
      <c r="N1179" s="1" t="s">
        <v>11985</v>
      </c>
      <c r="O1179" s="1" t="s">
        <v>1177</v>
      </c>
      <c r="P1179" s="1" t="s">
        <v>15137</v>
      </c>
      <c r="Q1179" s="1" t="s">
        <v>15622</v>
      </c>
      <c r="R1179" s="1" t="s">
        <v>13044</v>
      </c>
      <c r="S1179" s="1" t="s">
        <v>1177</v>
      </c>
      <c r="T1179" s="1"/>
      <c r="U1179" s="1"/>
      <c r="V1179" s="1" t="s">
        <v>13050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4244</v>
      </c>
      <c r="F1180" s="1" t="s">
        <v>5735</v>
      </c>
      <c r="G1180" s="1" t="s">
        <v>7221</v>
      </c>
      <c r="H1180" s="1" t="s">
        <v>8634</v>
      </c>
      <c r="I1180" s="1" t="s">
        <v>10138</v>
      </c>
      <c r="J1180" s="1"/>
      <c r="K1180" s="1" t="s">
        <v>15112</v>
      </c>
      <c r="L1180" s="1" t="s">
        <v>1178</v>
      </c>
      <c r="M1180" s="1" t="s">
        <v>11651</v>
      </c>
      <c r="N1180" s="1" t="s">
        <v>11985</v>
      </c>
      <c r="O1180" s="1" t="s">
        <v>1178</v>
      </c>
      <c r="P1180" s="1" t="s">
        <v>15137</v>
      </c>
      <c r="Q1180" s="1" t="s">
        <v>15623</v>
      </c>
      <c r="R1180" s="1" t="s">
        <v>13044</v>
      </c>
      <c r="S1180" s="1" t="s">
        <v>1178</v>
      </c>
      <c r="T1180" s="1"/>
      <c r="U1180" s="1"/>
      <c r="V1180" s="1" t="s">
        <v>13050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4245</v>
      </c>
      <c r="F1181" s="1" t="s">
        <v>5736</v>
      </c>
      <c r="G1181" s="1" t="s">
        <v>7222</v>
      </c>
      <c r="H1181" s="1" t="s">
        <v>8635</v>
      </c>
      <c r="I1181" s="1" t="s">
        <v>10139</v>
      </c>
      <c r="J1181" s="1"/>
      <c r="K1181" s="1" t="s">
        <v>15112</v>
      </c>
      <c r="L1181" s="1" t="s">
        <v>1179</v>
      </c>
      <c r="M1181" s="1" t="s">
        <v>11652</v>
      </c>
      <c r="N1181" s="1" t="s">
        <v>11985</v>
      </c>
      <c r="O1181" s="1" t="s">
        <v>1179</v>
      </c>
      <c r="P1181" s="1" t="s">
        <v>15137</v>
      </c>
      <c r="Q1181" s="1" t="s">
        <v>15624</v>
      </c>
      <c r="R1181" s="1" t="s">
        <v>13044</v>
      </c>
      <c r="S1181" s="1" t="s">
        <v>1179</v>
      </c>
      <c r="T1181" s="1"/>
      <c r="U1181" s="1"/>
      <c r="V1181" s="1" t="s">
        <v>13050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4246</v>
      </c>
      <c r="F1182" s="1" t="s">
        <v>5737</v>
      </c>
      <c r="G1182" s="1" t="s">
        <v>7223</v>
      </c>
      <c r="H1182" s="1" t="s">
        <v>8636</v>
      </c>
      <c r="I1182" s="1" t="s">
        <v>10140</v>
      </c>
      <c r="J1182" s="1"/>
      <c r="K1182" s="1" t="s">
        <v>15112</v>
      </c>
      <c r="L1182" s="1" t="s">
        <v>1180</v>
      </c>
      <c r="M1182" s="1" t="s">
        <v>11653</v>
      </c>
      <c r="N1182" s="1" t="s">
        <v>11985</v>
      </c>
      <c r="O1182" s="1" t="s">
        <v>1180</v>
      </c>
      <c r="P1182" s="1" t="s">
        <v>15137</v>
      </c>
      <c r="Q1182" s="1" t="s">
        <v>15625</v>
      </c>
      <c r="R1182" s="1" t="s">
        <v>13044</v>
      </c>
      <c r="S1182" s="1" t="s">
        <v>1180</v>
      </c>
      <c r="T1182" s="1"/>
      <c r="U1182" s="1"/>
      <c r="V1182" s="1" t="s">
        <v>13050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4247</v>
      </c>
      <c r="F1183" s="1" t="s">
        <v>5738</v>
      </c>
      <c r="G1183" s="1" t="s">
        <v>7224</v>
      </c>
      <c r="H1183" s="1" t="s">
        <v>8637</v>
      </c>
      <c r="I1183" s="1" t="s">
        <v>10141</v>
      </c>
      <c r="J1183" s="1"/>
      <c r="K1183" s="1" t="s">
        <v>15112</v>
      </c>
      <c r="L1183" s="1" t="s">
        <v>1181</v>
      </c>
      <c r="M1183" s="1" t="s">
        <v>11654</v>
      </c>
      <c r="N1183" s="1" t="s">
        <v>11985</v>
      </c>
      <c r="O1183" s="1" t="s">
        <v>1181</v>
      </c>
      <c r="P1183" s="1" t="s">
        <v>15137</v>
      </c>
      <c r="Q1183" s="1" t="s">
        <v>15626</v>
      </c>
      <c r="R1183" s="1" t="s">
        <v>13044</v>
      </c>
      <c r="S1183" s="1" t="s">
        <v>1181</v>
      </c>
      <c r="T1183" s="1"/>
      <c r="U1183" s="1"/>
      <c r="V1183" s="1" t="s">
        <v>13050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4248</v>
      </c>
      <c r="F1184" s="1" t="s">
        <v>5739</v>
      </c>
      <c r="G1184" s="1" t="s">
        <v>7225</v>
      </c>
      <c r="H1184" s="1" t="s">
        <v>8635</v>
      </c>
      <c r="I1184" s="1" t="s">
        <v>10142</v>
      </c>
      <c r="J1184" s="1"/>
      <c r="K1184" s="1" t="s">
        <v>15112</v>
      </c>
      <c r="L1184" s="1" t="s">
        <v>1182</v>
      </c>
      <c r="M1184" s="1" t="s">
        <v>11655</v>
      </c>
      <c r="N1184" s="1" t="s">
        <v>11985</v>
      </c>
      <c r="O1184" s="1" t="s">
        <v>1182</v>
      </c>
      <c r="P1184" s="1" t="s">
        <v>15137</v>
      </c>
      <c r="Q1184" s="1" t="s">
        <v>15624</v>
      </c>
      <c r="R1184" s="1" t="s">
        <v>13044</v>
      </c>
      <c r="S1184" s="1" t="s">
        <v>1182</v>
      </c>
      <c r="T1184" s="1"/>
      <c r="U1184" s="1"/>
      <c r="V1184" s="1" t="s">
        <v>13050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4249</v>
      </c>
      <c r="F1185" s="1" t="s">
        <v>5740</v>
      </c>
      <c r="G1185" s="1" t="s">
        <v>7226</v>
      </c>
      <c r="H1185" s="1" t="s">
        <v>8638</v>
      </c>
      <c r="I1185" s="1" t="s">
        <v>10143</v>
      </c>
      <c r="J1185" s="1"/>
      <c r="K1185" s="1" t="s">
        <v>15112</v>
      </c>
      <c r="L1185" s="1" t="s">
        <v>1183</v>
      </c>
      <c r="M1185" s="1" t="s">
        <v>11656</v>
      </c>
      <c r="N1185" s="1" t="s">
        <v>11985</v>
      </c>
      <c r="O1185" s="1" t="s">
        <v>1183</v>
      </c>
      <c r="P1185" s="1" t="s">
        <v>15137</v>
      </c>
      <c r="Q1185" s="1" t="s">
        <v>15627</v>
      </c>
      <c r="R1185" s="1" t="s">
        <v>13044</v>
      </c>
      <c r="S1185" s="1" t="s">
        <v>1183</v>
      </c>
      <c r="T1185" s="1"/>
      <c r="U1185" s="1"/>
      <c r="V1185" s="1" t="s">
        <v>13050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4250</v>
      </c>
      <c r="F1186" s="1" t="s">
        <v>5741</v>
      </c>
      <c r="G1186" s="1" t="s">
        <v>7227</v>
      </c>
      <c r="H1186" s="1" t="s">
        <v>8639</v>
      </c>
      <c r="I1186" s="1" t="s">
        <v>10144</v>
      </c>
      <c r="J1186" s="1"/>
      <c r="K1186" s="1" t="s">
        <v>15112</v>
      </c>
      <c r="L1186" s="1" t="s">
        <v>1184</v>
      </c>
      <c r="M1186" s="1" t="s">
        <v>11657</v>
      </c>
      <c r="N1186" s="1" t="s">
        <v>11985</v>
      </c>
      <c r="O1186" s="1" t="s">
        <v>1184</v>
      </c>
      <c r="P1186" s="1" t="s">
        <v>15137</v>
      </c>
      <c r="Q1186" s="1" t="s">
        <v>15628</v>
      </c>
      <c r="R1186" s="1" t="s">
        <v>13044</v>
      </c>
      <c r="S1186" s="1" t="s">
        <v>1184</v>
      </c>
      <c r="T1186" s="1"/>
      <c r="U1186" s="1"/>
      <c r="V1186" s="1" t="s">
        <v>13050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4251</v>
      </c>
      <c r="F1187" s="1" t="s">
        <v>5742</v>
      </c>
      <c r="G1187" s="1" t="s">
        <v>7228</v>
      </c>
      <c r="H1187" s="1" t="s">
        <v>8640</v>
      </c>
      <c r="I1187" s="1" t="s">
        <v>10145</v>
      </c>
      <c r="J1187" s="1"/>
      <c r="K1187" s="1" t="s">
        <v>15112</v>
      </c>
      <c r="L1187" s="1" t="s">
        <v>1185</v>
      </c>
      <c r="M1187" s="1" t="s">
        <v>11658</v>
      </c>
      <c r="N1187" s="1" t="s">
        <v>11985</v>
      </c>
      <c r="O1187" s="1" t="s">
        <v>1185</v>
      </c>
      <c r="P1187" s="1" t="s">
        <v>15137</v>
      </c>
      <c r="Q1187" s="1" t="s">
        <v>15629</v>
      </c>
      <c r="R1187" s="1" t="s">
        <v>13044</v>
      </c>
      <c r="S1187" s="1" t="s">
        <v>1185</v>
      </c>
      <c r="T1187" s="1"/>
      <c r="U1187" s="1"/>
      <c r="V1187" s="1" t="s">
        <v>13050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4252</v>
      </c>
      <c r="F1188" s="1" t="s">
        <v>5743</v>
      </c>
      <c r="G1188" s="1" t="s">
        <v>7229</v>
      </c>
      <c r="H1188" s="1" t="s">
        <v>8641</v>
      </c>
      <c r="I1188" s="1" t="s">
        <v>10146</v>
      </c>
      <c r="J1188" s="1"/>
      <c r="K1188" s="1" t="s">
        <v>15112</v>
      </c>
      <c r="L1188" s="1" t="s">
        <v>1186</v>
      </c>
      <c r="M1188" s="1" t="s">
        <v>11659</v>
      </c>
      <c r="N1188" s="1" t="s">
        <v>11985</v>
      </c>
      <c r="O1188" s="1" t="s">
        <v>1186</v>
      </c>
      <c r="P1188" s="1" t="s">
        <v>15137</v>
      </c>
      <c r="Q1188" s="1" t="s">
        <v>15630</v>
      </c>
      <c r="R1188" s="1" t="s">
        <v>13044</v>
      </c>
      <c r="S1188" s="1" t="s">
        <v>1186</v>
      </c>
      <c r="T1188" s="1"/>
      <c r="U1188" s="1"/>
      <c r="V1188" s="1" t="s">
        <v>13050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4253</v>
      </c>
      <c r="F1189" s="1" t="s">
        <v>5744</v>
      </c>
      <c r="G1189" s="1" t="s">
        <v>7230</v>
      </c>
      <c r="H1189" s="1" t="s">
        <v>8642</v>
      </c>
      <c r="I1189" s="1" t="s">
        <v>10147</v>
      </c>
      <c r="J1189" s="1"/>
      <c r="K1189" s="1" t="s">
        <v>15112</v>
      </c>
      <c r="L1189" s="1" t="s">
        <v>1187</v>
      </c>
      <c r="M1189" s="1" t="s">
        <v>11660</v>
      </c>
      <c r="N1189" s="1" t="s">
        <v>11985</v>
      </c>
      <c r="O1189" s="1" t="s">
        <v>1187</v>
      </c>
      <c r="P1189" s="1" t="s">
        <v>15137</v>
      </c>
      <c r="Q1189" s="1" t="s">
        <v>15631</v>
      </c>
      <c r="R1189" s="1" t="s">
        <v>13044</v>
      </c>
      <c r="S1189" s="1" t="s">
        <v>1187</v>
      </c>
      <c r="T1189" s="1"/>
      <c r="U1189" s="1"/>
      <c r="V1189" s="1" t="s">
        <v>13050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4254</v>
      </c>
      <c r="F1190" s="1" t="s">
        <v>5745</v>
      </c>
      <c r="G1190" s="1" t="s">
        <v>7231</v>
      </c>
      <c r="H1190" s="1" t="s">
        <v>8643</v>
      </c>
      <c r="I1190" s="1" t="s">
        <v>10148</v>
      </c>
      <c r="J1190" s="1"/>
      <c r="K1190" s="1" t="s">
        <v>15112</v>
      </c>
      <c r="L1190" s="1" t="s">
        <v>1188</v>
      </c>
      <c r="M1190" s="1" t="s">
        <v>11661</v>
      </c>
      <c r="N1190" s="1" t="s">
        <v>11985</v>
      </c>
      <c r="O1190" s="1" t="s">
        <v>1188</v>
      </c>
      <c r="P1190" s="1" t="s">
        <v>15137</v>
      </c>
      <c r="Q1190" s="1" t="s">
        <v>15632</v>
      </c>
      <c r="R1190" s="1" t="s">
        <v>13044</v>
      </c>
      <c r="S1190" s="1" t="s">
        <v>1188</v>
      </c>
      <c r="T1190" s="1"/>
      <c r="U1190" s="1"/>
      <c r="V1190" s="1" t="s">
        <v>13050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4255</v>
      </c>
      <c r="F1191" s="1" t="s">
        <v>5746</v>
      </c>
      <c r="G1191" s="1" t="s">
        <v>7232</v>
      </c>
      <c r="H1191" s="1" t="s">
        <v>8644</v>
      </c>
      <c r="I1191" s="1" t="s">
        <v>10149</v>
      </c>
      <c r="J1191" s="1"/>
      <c r="K1191" s="1" t="s">
        <v>15112</v>
      </c>
      <c r="L1191" s="1" t="s">
        <v>1189</v>
      </c>
      <c r="M1191" s="1" t="s">
        <v>11662</v>
      </c>
      <c r="N1191" s="1" t="s">
        <v>11985</v>
      </c>
      <c r="O1191" s="1" t="s">
        <v>1189</v>
      </c>
      <c r="P1191" s="1" t="s">
        <v>15137</v>
      </c>
      <c r="Q1191" s="1" t="s">
        <v>15633</v>
      </c>
      <c r="R1191" s="1" t="s">
        <v>13044</v>
      </c>
      <c r="S1191" s="1" t="s">
        <v>1189</v>
      </c>
      <c r="T1191" s="1"/>
      <c r="U1191" s="1"/>
      <c r="V1191" s="1" t="s">
        <v>13050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4256</v>
      </c>
      <c r="F1192" s="1" t="s">
        <v>5747</v>
      </c>
      <c r="G1192" s="1" t="s">
        <v>7233</v>
      </c>
      <c r="H1192" s="1" t="s">
        <v>8645</v>
      </c>
      <c r="I1192" s="1" t="s">
        <v>10150</v>
      </c>
      <c r="J1192" s="1"/>
      <c r="K1192" s="1" t="s">
        <v>15112</v>
      </c>
      <c r="L1192" s="1" t="s">
        <v>1190</v>
      </c>
      <c r="M1192" s="1" t="s">
        <v>11663</v>
      </c>
      <c r="N1192" s="1" t="s">
        <v>11985</v>
      </c>
      <c r="O1192" s="1" t="s">
        <v>1190</v>
      </c>
      <c r="P1192" s="1" t="s">
        <v>15137</v>
      </c>
      <c r="Q1192" s="1" t="s">
        <v>15634</v>
      </c>
      <c r="R1192" s="1" t="s">
        <v>13044</v>
      </c>
      <c r="S1192" s="1" t="s">
        <v>1190</v>
      </c>
      <c r="T1192" s="1"/>
      <c r="U1192" s="1"/>
      <c r="V1192" s="1" t="s">
        <v>13050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4257</v>
      </c>
      <c r="F1193" s="1" t="s">
        <v>5748</v>
      </c>
      <c r="G1193" s="1" t="s">
        <v>7234</v>
      </c>
      <c r="H1193" s="1" t="s">
        <v>8646</v>
      </c>
      <c r="I1193" s="1" t="s">
        <v>10151</v>
      </c>
      <c r="J1193" s="1"/>
      <c r="K1193" s="1" t="s">
        <v>15112</v>
      </c>
      <c r="L1193" s="1" t="s">
        <v>1191</v>
      </c>
      <c r="M1193" s="1" t="s">
        <v>11664</v>
      </c>
      <c r="N1193" s="1" t="s">
        <v>11985</v>
      </c>
      <c r="O1193" s="1" t="s">
        <v>1191</v>
      </c>
      <c r="P1193" s="1" t="s">
        <v>15137</v>
      </c>
      <c r="Q1193" s="1" t="s">
        <v>15635</v>
      </c>
      <c r="R1193" s="1" t="s">
        <v>13044</v>
      </c>
      <c r="S1193" s="1" t="s">
        <v>1191</v>
      </c>
      <c r="T1193" s="1"/>
      <c r="U1193" s="1"/>
      <c r="V1193" s="1" t="s">
        <v>13050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4258</v>
      </c>
      <c r="F1194" s="1" t="s">
        <v>5749</v>
      </c>
      <c r="G1194" s="1" t="s">
        <v>7235</v>
      </c>
      <c r="H1194" s="1" t="s">
        <v>8647</v>
      </c>
      <c r="I1194" s="1" t="s">
        <v>10152</v>
      </c>
      <c r="J1194" s="1"/>
      <c r="K1194" s="1" t="s">
        <v>15112</v>
      </c>
      <c r="L1194" s="1" t="s">
        <v>1192</v>
      </c>
      <c r="M1194" s="1" t="s">
        <v>11665</v>
      </c>
      <c r="N1194" s="1" t="s">
        <v>11985</v>
      </c>
      <c r="O1194" s="1" t="s">
        <v>1192</v>
      </c>
      <c r="P1194" s="1" t="s">
        <v>15137</v>
      </c>
      <c r="Q1194" s="1" t="s">
        <v>15636</v>
      </c>
      <c r="R1194" s="1" t="s">
        <v>13044</v>
      </c>
      <c r="S1194" s="1" t="s">
        <v>1192</v>
      </c>
      <c r="T1194" s="1"/>
      <c r="U1194" s="1"/>
      <c r="V1194" s="1" t="s">
        <v>13050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4259</v>
      </c>
      <c r="F1195" s="1" t="s">
        <v>5750</v>
      </c>
      <c r="G1195" s="1" t="s">
        <v>7236</v>
      </c>
      <c r="H1195" s="1" t="s">
        <v>8648</v>
      </c>
      <c r="I1195" s="1" t="s">
        <v>10153</v>
      </c>
      <c r="J1195" s="1"/>
      <c r="K1195" s="1" t="s">
        <v>15112</v>
      </c>
      <c r="L1195" s="1" t="s">
        <v>1193</v>
      </c>
      <c r="M1195" s="1" t="s">
        <v>11666</v>
      </c>
      <c r="N1195" s="1" t="s">
        <v>11985</v>
      </c>
      <c r="O1195" s="1" t="s">
        <v>1193</v>
      </c>
      <c r="P1195" s="1" t="s">
        <v>15137</v>
      </c>
      <c r="Q1195" s="1" t="s">
        <v>15637</v>
      </c>
      <c r="R1195" s="1" t="s">
        <v>13044</v>
      </c>
      <c r="S1195" s="1" t="s">
        <v>1193</v>
      </c>
      <c r="T1195" s="1"/>
      <c r="U1195" s="1"/>
      <c r="V1195" s="1" t="s">
        <v>13050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4260</v>
      </c>
      <c r="F1196" s="1" t="s">
        <v>5751</v>
      </c>
      <c r="G1196" s="1" t="s">
        <v>7237</v>
      </c>
      <c r="H1196" s="1" t="s">
        <v>8649</v>
      </c>
      <c r="I1196" s="1" t="s">
        <v>10154</v>
      </c>
      <c r="J1196" s="1"/>
      <c r="K1196" s="1" t="s">
        <v>15112</v>
      </c>
      <c r="L1196" s="1" t="s">
        <v>1194</v>
      </c>
      <c r="M1196" s="1" t="s">
        <v>11667</v>
      </c>
      <c r="N1196" s="1" t="s">
        <v>11985</v>
      </c>
      <c r="O1196" s="1" t="s">
        <v>1194</v>
      </c>
      <c r="P1196" s="1" t="s">
        <v>15137</v>
      </c>
      <c r="Q1196" s="1" t="s">
        <v>15638</v>
      </c>
      <c r="R1196" s="1" t="s">
        <v>13044</v>
      </c>
      <c r="S1196" s="1" t="s">
        <v>1194</v>
      </c>
      <c r="T1196" s="1"/>
      <c r="U1196" s="1"/>
      <c r="V1196" s="1" t="s">
        <v>13050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4261</v>
      </c>
      <c r="F1197" s="1" t="s">
        <v>5752</v>
      </c>
      <c r="G1197" s="1" t="s">
        <v>7238</v>
      </c>
      <c r="H1197" s="1" t="s">
        <v>8650</v>
      </c>
      <c r="I1197" s="1" t="s">
        <v>10155</v>
      </c>
      <c r="J1197" s="1"/>
      <c r="K1197" s="1" t="s">
        <v>15112</v>
      </c>
      <c r="L1197" s="1" t="s">
        <v>1195</v>
      </c>
      <c r="M1197" s="1" t="s">
        <v>11668</v>
      </c>
      <c r="N1197" s="1" t="s">
        <v>11985</v>
      </c>
      <c r="O1197" s="1" t="s">
        <v>1195</v>
      </c>
      <c r="P1197" s="1" t="s">
        <v>15137</v>
      </c>
      <c r="Q1197" s="1" t="s">
        <v>15639</v>
      </c>
      <c r="R1197" s="1" t="s">
        <v>13044</v>
      </c>
      <c r="S1197" s="1" t="s">
        <v>1195</v>
      </c>
      <c r="T1197" s="1"/>
      <c r="U1197" s="1"/>
      <c r="V1197" s="1" t="s">
        <v>13050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4262</v>
      </c>
      <c r="F1198" s="1" t="s">
        <v>5753</v>
      </c>
      <c r="G1198" s="1" t="s">
        <v>7239</v>
      </c>
      <c r="H1198" s="1" t="s">
        <v>8651</v>
      </c>
      <c r="I1198" s="1" t="s">
        <v>10156</v>
      </c>
      <c r="J1198" s="1"/>
      <c r="K1198" s="1" t="s">
        <v>15112</v>
      </c>
      <c r="L1198" s="1" t="s">
        <v>1196</v>
      </c>
      <c r="M1198" s="1" t="s">
        <v>11669</v>
      </c>
      <c r="N1198" s="1" t="s">
        <v>11985</v>
      </c>
      <c r="O1198" s="1" t="s">
        <v>1196</v>
      </c>
      <c r="P1198" s="1" t="s">
        <v>15137</v>
      </c>
      <c r="Q1198" s="1" t="s">
        <v>15640</v>
      </c>
      <c r="R1198" s="1" t="s">
        <v>13044</v>
      </c>
      <c r="S1198" s="1" t="s">
        <v>1196</v>
      </c>
      <c r="T1198" s="1"/>
      <c r="U1198" s="1"/>
      <c r="V1198" s="1" t="s">
        <v>13050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4263</v>
      </c>
      <c r="F1199" s="1" t="s">
        <v>5754</v>
      </c>
      <c r="G1199" s="1" t="s">
        <v>7240</v>
      </c>
      <c r="H1199" s="1" t="s">
        <v>8652</v>
      </c>
      <c r="I1199" s="1" t="s">
        <v>10157</v>
      </c>
      <c r="J1199" s="1"/>
      <c r="K1199" s="1" t="s">
        <v>15112</v>
      </c>
      <c r="L1199" s="1" t="s">
        <v>1197</v>
      </c>
      <c r="M1199" s="1" t="s">
        <v>11670</v>
      </c>
      <c r="N1199" s="1" t="s">
        <v>11985</v>
      </c>
      <c r="O1199" s="1" t="s">
        <v>1197</v>
      </c>
      <c r="P1199" s="1" t="s">
        <v>15137</v>
      </c>
      <c r="Q1199" s="1" t="s">
        <v>15641</v>
      </c>
      <c r="R1199" s="1" t="s">
        <v>13044</v>
      </c>
      <c r="S1199" s="1" t="s">
        <v>1197</v>
      </c>
      <c r="T1199" s="1"/>
      <c r="U1199" s="1"/>
      <c r="V1199" s="1" t="s">
        <v>13050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4264</v>
      </c>
      <c r="F1200" s="1" t="s">
        <v>5755</v>
      </c>
      <c r="G1200" s="1" t="s">
        <v>7241</v>
      </c>
      <c r="H1200" s="1" t="s">
        <v>8629</v>
      </c>
      <c r="I1200" s="1" t="s">
        <v>10158</v>
      </c>
      <c r="J1200" s="1"/>
      <c r="K1200" s="1" t="s">
        <v>15112</v>
      </c>
      <c r="L1200" s="1" t="s">
        <v>1198</v>
      </c>
      <c r="M1200" s="1" t="s">
        <v>11671</v>
      </c>
      <c r="N1200" s="1" t="s">
        <v>11985</v>
      </c>
      <c r="O1200" s="1" t="s">
        <v>1198</v>
      </c>
      <c r="P1200" s="1" t="s">
        <v>15137</v>
      </c>
      <c r="Q1200" s="1" t="s">
        <v>15642</v>
      </c>
      <c r="R1200" s="1" t="s">
        <v>13044</v>
      </c>
      <c r="S1200" s="1" t="s">
        <v>1198</v>
      </c>
      <c r="T1200" s="1"/>
      <c r="U1200" s="1"/>
      <c r="V1200" s="1" t="s">
        <v>13050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4265</v>
      </c>
      <c r="F1201" s="1" t="s">
        <v>5756</v>
      </c>
      <c r="G1201" s="1" t="s">
        <v>7242</v>
      </c>
      <c r="H1201" s="1" t="s">
        <v>8653</v>
      </c>
      <c r="I1201" s="1" t="s">
        <v>10159</v>
      </c>
      <c r="J1201" s="1"/>
      <c r="K1201" s="1" t="s">
        <v>15112</v>
      </c>
      <c r="L1201" s="1" t="s">
        <v>1199</v>
      </c>
      <c r="M1201" s="1" t="s">
        <v>11672</v>
      </c>
      <c r="N1201" s="1" t="s">
        <v>11985</v>
      </c>
      <c r="O1201" s="1" t="s">
        <v>1199</v>
      </c>
      <c r="P1201" s="1" t="s">
        <v>15137</v>
      </c>
      <c r="Q1201" s="1" t="s">
        <v>15643</v>
      </c>
      <c r="R1201" s="1" t="s">
        <v>13044</v>
      </c>
      <c r="S1201" s="1" t="s">
        <v>1199</v>
      </c>
      <c r="T1201" s="1"/>
      <c r="U1201" s="1"/>
      <c r="V1201" s="1" t="s">
        <v>13050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4266</v>
      </c>
      <c r="F1202" s="1" t="s">
        <v>5757</v>
      </c>
      <c r="G1202" s="1" t="s">
        <v>7243</v>
      </c>
      <c r="H1202" s="1" t="s">
        <v>8654</v>
      </c>
      <c r="I1202" s="1" t="s">
        <v>10160</v>
      </c>
      <c r="J1202" s="1"/>
      <c r="K1202" s="1" t="s">
        <v>15112</v>
      </c>
      <c r="L1202" s="1" t="s">
        <v>1200</v>
      </c>
      <c r="M1202" s="1" t="s">
        <v>11673</v>
      </c>
      <c r="N1202" s="1" t="s">
        <v>11985</v>
      </c>
      <c r="O1202" s="1" t="s">
        <v>1200</v>
      </c>
      <c r="P1202" s="1" t="s">
        <v>15137</v>
      </c>
      <c r="Q1202" s="1" t="s">
        <v>15644</v>
      </c>
      <c r="R1202" s="1" t="s">
        <v>13044</v>
      </c>
      <c r="S1202" s="1" t="s">
        <v>1200</v>
      </c>
      <c r="T1202" s="1"/>
      <c r="U1202" s="1"/>
      <c r="V1202" s="1" t="s">
        <v>13050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4267</v>
      </c>
      <c r="F1203" s="1" t="s">
        <v>5758</v>
      </c>
      <c r="G1203" s="1" t="s">
        <v>7244</v>
      </c>
      <c r="H1203" s="1" t="s">
        <v>8655</v>
      </c>
      <c r="I1203" s="1" t="s">
        <v>10161</v>
      </c>
      <c r="J1203" s="1"/>
      <c r="K1203" s="1" t="s">
        <v>15112</v>
      </c>
      <c r="L1203" s="1" t="s">
        <v>1201</v>
      </c>
      <c r="M1203" s="1" t="s">
        <v>11674</v>
      </c>
      <c r="N1203" s="1" t="s">
        <v>11985</v>
      </c>
      <c r="O1203" s="1" t="s">
        <v>1201</v>
      </c>
      <c r="P1203" s="1" t="s">
        <v>15137</v>
      </c>
      <c r="Q1203" s="1" t="s">
        <v>15645</v>
      </c>
      <c r="R1203" s="1" t="s">
        <v>13044</v>
      </c>
      <c r="S1203" s="1" t="s">
        <v>1201</v>
      </c>
      <c r="T1203" s="1"/>
      <c r="U1203" s="1"/>
      <c r="V1203" s="1" t="s">
        <v>13050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4268</v>
      </c>
      <c r="F1204" s="1" t="s">
        <v>5759</v>
      </c>
      <c r="G1204" s="1" t="s">
        <v>7245</v>
      </c>
      <c r="H1204" s="1" t="s">
        <v>8634</v>
      </c>
      <c r="I1204" s="1" t="s">
        <v>10162</v>
      </c>
      <c r="J1204" s="1"/>
      <c r="K1204" s="1" t="s">
        <v>15112</v>
      </c>
      <c r="L1204" s="1" t="s">
        <v>1202</v>
      </c>
      <c r="M1204" s="1" t="s">
        <v>11675</v>
      </c>
      <c r="N1204" s="1" t="s">
        <v>11985</v>
      </c>
      <c r="O1204" s="1" t="s">
        <v>1202</v>
      </c>
      <c r="P1204" s="1" t="s">
        <v>15137</v>
      </c>
      <c r="Q1204" s="1" t="s">
        <v>15623</v>
      </c>
      <c r="R1204" s="1" t="s">
        <v>13044</v>
      </c>
      <c r="S1204" s="1" t="s">
        <v>1202</v>
      </c>
      <c r="T1204" s="1"/>
      <c r="U1204" s="1"/>
      <c r="V1204" s="1" t="s">
        <v>13050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4269</v>
      </c>
      <c r="F1205" s="1" t="s">
        <v>5760</v>
      </c>
      <c r="G1205" s="1" t="s">
        <v>7246</v>
      </c>
      <c r="H1205" s="1" t="s">
        <v>8656</v>
      </c>
      <c r="I1205" s="1" t="s">
        <v>10163</v>
      </c>
      <c r="J1205" s="1"/>
      <c r="K1205" s="1" t="s">
        <v>15112</v>
      </c>
      <c r="L1205" s="1" t="s">
        <v>1203</v>
      </c>
      <c r="M1205" s="1" t="s">
        <v>11676</v>
      </c>
      <c r="N1205" s="1" t="s">
        <v>11985</v>
      </c>
      <c r="O1205" s="1" t="s">
        <v>1203</v>
      </c>
      <c r="P1205" s="1" t="s">
        <v>15137</v>
      </c>
      <c r="Q1205" s="1" t="s">
        <v>15646</v>
      </c>
      <c r="R1205" s="1" t="s">
        <v>13044</v>
      </c>
      <c r="S1205" s="1" t="s">
        <v>1203</v>
      </c>
      <c r="T1205" s="1"/>
      <c r="U1205" s="1"/>
      <c r="V1205" s="1" t="s">
        <v>13050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4270</v>
      </c>
      <c r="F1206" s="1" t="s">
        <v>5761</v>
      </c>
      <c r="G1206" s="1" t="s">
        <v>7247</v>
      </c>
      <c r="H1206" s="1" t="s">
        <v>8657</v>
      </c>
      <c r="I1206" s="1" t="s">
        <v>10164</v>
      </c>
      <c r="J1206" s="1"/>
      <c r="K1206" s="1" t="s">
        <v>15112</v>
      </c>
      <c r="L1206" s="1" t="s">
        <v>1204</v>
      </c>
      <c r="M1206" s="1" t="s">
        <v>11677</v>
      </c>
      <c r="N1206" s="1" t="s">
        <v>11985</v>
      </c>
      <c r="O1206" s="1" t="s">
        <v>1204</v>
      </c>
      <c r="P1206" s="1" t="s">
        <v>15137</v>
      </c>
      <c r="Q1206" s="1" t="s">
        <v>15647</v>
      </c>
      <c r="R1206" s="1" t="s">
        <v>13044</v>
      </c>
      <c r="S1206" s="1" t="s">
        <v>1204</v>
      </c>
      <c r="T1206" s="1"/>
      <c r="U1206" s="1"/>
      <c r="V1206" s="1" t="s">
        <v>13050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4271</v>
      </c>
      <c r="F1207" s="1" t="s">
        <v>5762</v>
      </c>
      <c r="G1207" s="1" t="s">
        <v>7248</v>
      </c>
      <c r="H1207" s="1" t="s">
        <v>8658</v>
      </c>
      <c r="I1207" s="1" t="s">
        <v>10165</v>
      </c>
      <c r="J1207" s="1"/>
      <c r="K1207" s="1" t="s">
        <v>15112</v>
      </c>
      <c r="L1207" s="1" t="s">
        <v>1205</v>
      </c>
      <c r="M1207" s="1" t="s">
        <v>11678</v>
      </c>
      <c r="N1207" s="1" t="s">
        <v>11985</v>
      </c>
      <c r="O1207" s="1" t="s">
        <v>1205</v>
      </c>
      <c r="P1207" s="1" t="s">
        <v>15137</v>
      </c>
      <c r="Q1207" s="1" t="s">
        <v>15648</v>
      </c>
      <c r="R1207" s="1" t="s">
        <v>13044</v>
      </c>
      <c r="S1207" s="1" t="s">
        <v>1205</v>
      </c>
      <c r="T1207" s="1"/>
      <c r="U1207" s="1"/>
      <c r="V1207" s="1" t="s">
        <v>13050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4272</v>
      </c>
      <c r="F1208" s="1" t="s">
        <v>5763</v>
      </c>
      <c r="G1208" s="1" t="s">
        <v>7249</v>
      </c>
      <c r="H1208" s="1" t="s">
        <v>8659</v>
      </c>
      <c r="I1208" s="1" t="s">
        <v>10166</v>
      </c>
      <c r="J1208" s="1"/>
      <c r="K1208" s="1" t="s">
        <v>15112</v>
      </c>
      <c r="L1208" s="1" t="s">
        <v>1206</v>
      </c>
      <c r="M1208" s="1" t="s">
        <v>11679</v>
      </c>
      <c r="N1208" s="1" t="s">
        <v>11985</v>
      </c>
      <c r="O1208" s="1" t="s">
        <v>1206</v>
      </c>
      <c r="P1208" s="1" t="s">
        <v>15137</v>
      </c>
      <c r="Q1208" s="1" t="s">
        <v>15649</v>
      </c>
      <c r="R1208" s="1" t="s">
        <v>13044</v>
      </c>
      <c r="S1208" s="1" t="s">
        <v>1206</v>
      </c>
      <c r="T1208" s="1"/>
      <c r="U1208" s="1"/>
      <c r="V1208" s="1" t="s">
        <v>13050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4273</v>
      </c>
      <c r="F1209" s="1" t="s">
        <v>5764</v>
      </c>
      <c r="G1209" s="1" t="s">
        <v>7250</v>
      </c>
      <c r="H1209" s="1" t="s">
        <v>8660</v>
      </c>
      <c r="I1209" s="1" t="s">
        <v>10167</v>
      </c>
      <c r="J1209" s="1"/>
      <c r="K1209" s="1" t="s">
        <v>15112</v>
      </c>
      <c r="L1209" s="1" t="s">
        <v>1207</v>
      </c>
      <c r="M1209" s="1" t="s">
        <v>11680</v>
      </c>
      <c r="N1209" s="1" t="s">
        <v>11985</v>
      </c>
      <c r="O1209" s="1" t="s">
        <v>1207</v>
      </c>
      <c r="P1209" s="1" t="s">
        <v>15137</v>
      </c>
      <c r="Q1209" s="1" t="s">
        <v>15650</v>
      </c>
      <c r="R1209" s="1" t="s">
        <v>13044</v>
      </c>
      <c r="S1209" s="1" t="s">
        <v>1207</v>
      </c>
      <c r="T1209" s="1"/>
      <c r="U1209" s="1"/>
      <c r="V1209" s="1" t="s">
        <v>13050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4274</v>
      </c>
      <c r="F1210" s="1" t="s">
        <v>5765</v>
      </c>
      <c r="G1210" s="1" t="s">
        <v>7251</v>
      </c>
      <c r="H1210" s="1" t="s">
        <v>8661</v>
      </c>
      <c r="I1210" s="1" t="s">
        <v>10168</v>
      </c>
      <c r="J1210" s="1"/>
      <c r="K1210" s="1" t="s">
        <v>15112</v>
      </c>
      <c r="L1210" s="1" t="s">
        <v>1208</v>
      </c>
      <c r="M1210" s="1" t="s">
        <v>11681</v>
      </c>
      <c r="N1210" s="1" t="s">
        <v>11985</v>
      </c>
      <c r="O1210" s="1" t="s">
        <v>1208</v>
      </c>
      <c r="P1210" s="1" t="s">
        <v>15137</v>
      </c>
      <c r="Q1210" s="1" t="s">
        <v>15651</v>
      </c>
      <c r="R1210" s="1" t="s">
        <v>13044</v>
      </c>
      <c r="S1210" s="1" t="s">
        <v>1208</v>
      </c>
      <c r="T1210" s="1"/>
      <c r="U1210" s="1"/>
      <c r="V1210" s="1" t="s">
        <v>13050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4275</v>
      </c>
      <c r="F1211" s="1" t="s">
        <v>5766</v>
      </c>
      <c r="G1211" s="1" t="s">
        <v>7252</v>
      </c>
      <c r="H1211" s="1" t="s">
        <v>8662</v>
      </c>
      <c r="I1211" s="1" t="s">
        <v>10169</v>
      </c>
      <c r="J1211" s="1"/>
      <c r="K1211" s="1" t="s">
        <v>15112</v>
      </c>
      <c r="L1211" s="1" t="s">
        <v>1209</v>
      </c>
      <c r="M1211" s="1" t="s">
        <v>11682</v>
      </c>
      <c r="N1211" s="1" t="s">
        <v>11985</v>
      </c>
      <c r="O1211" s="1" t="s">
        <v>1209</v>
      </c>
      <c r="P1211" s="1" t="s">
        <v>15137</v>
      </c>
      <c r="Q1211" s="1" t="s">
        <v>15652</v>
      </c>
      <c r="R1211" s="1" t="s">
        <v>13044</v>
      </c>
      <c r="S1211" s="1" t="s">
        <v>1209</v>
      </c>
      <c r="T1211" s="1"/>
      <c r="U1211" s="1"/>
      <c r="V1211" s="1" t="s">
        <v>13050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4276</v>
      </c>
      <c r="F1212" s="1" t="s">
        <v>5767</v>
      </c>
      <c r="G1212" s="1" t="s">
        <v>7253</v>
      </c>
      <c r="H1212" s="1" t="s">
        <v>8663</v>
      </c>
      <c r="I1212" s="1" t="s">
        <v>10170</v>
      </c>
      <c r="J1212" s="1"/>
      <c r="K1212" s="1" t="s">
        <v>15112</v>
      </c>
      <c r="L1212" s="1" t="s">
        <v>1210</v>
      </c>
      <c r="M1212" s="1" t="s">
        <v>11683</v>
      </c>
      <c r="N1212" s="1" t="s">
        <v>11985</v>
      </c>
      <c r="O1212" s="1" t="s">
        <v>1210</v>
      </c>
      <c r="P1212" s="1" t="s">
        <v>15137</v>
      </c>
      <c r="Q1212" s="1" t="s">
        <v>15653</v>
      </c>
      <c r="R1212" s="1" t="s">
        <v>13044</v>
      </c>
      <c r="S1212" s="1" t="s">
        <v>1210</v>
      </c>
      <c r="T1212" s="1"/>
      <c r="U1212" s="1"/>
      <c r="V1212" s="1" t="s">
        <v>13050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4277</v>
      </c>
      <c r="F1213" s="1" t="s">
        <v>5768</v>
      </c>
      <c r="G1213" s="1" t="s">
        <v>7254</v>
      </c>
      <c r="H1213" s="1" t="s">
        <v>8664</v>
      </c>
      <c r="I1213" s="1" t="s">
        <v>10171</v>
      </c>
      <c r="J1213" s="1"/>
      <c r="K1213" s="1" t="s">
        <v>15112</v>
      </c>
      <c r="L1213" s="1" t="s">
        <v>1211</v>
      </c>
      <c r="M1213" s="1" t="s">
        <v>11684</v>
      </c>
      <c r="N1213" s="1" t="s">
        <v>11985</v>
      </c>
      <c r="O1213" s="1" t="s">
        <v>1211</v>
      </c>
      <c r="P1213" s="1" t="s">
        <v>15137</v>
      </c>
      <c r="Q1213" s="1" t="s">
        <v>15654</v>
      </c>
      <c r="R1213" s="1" t="s">
        <v>13044</v>
      </c>
      <c r="S1213" s="1" t="s">
        <v>1211</v>
      </c>
      <c r="T1213" s="1"/>
      <c r="U1213" s="1"/>
      <c r="V1213" s="1" t="s">
        <v>13050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4278</v>
      </c>
      <c r="F1214" s="1" t="s">
        <v>5769</v>
      </c>
      <c r="G1214" s="1" t="s">
        <v>7255</v>
      </c>
      <c r="H1214" s="1" t="s">
        <v>8665</v>
      </c>
      <c r="I1214" s="1" t="s">
        <v>10172</v>
      </c>
      <c r="J1214" s="1"/>
      <c r="K1214" s="1" t="s">
        <v>15112</v>
      </c>
      <c r="L1214" s="1" t="s">
        <v>1212</v>
      </c>
      <c r="M1214" s="1" t="s">
        <v>11685</v>
      </c>
      <c r="N1214" s="1" t="s">
        <v>11985</v>
      </c>
      <c r="O1214" s="1" t="s">
        <v>1212</v>
      </c>
      <c r="P1214" s="1" t="s">
        <v>15137</v>
      </c>
      <c r="Q1214" s="1" t="s">
        <v>15655</v>
      </c>
      <c r="R1214" s="1" t="s">
        <v>13044</v>
      </c>
      <c r="S1214" s="1" t="s">
        <v>1212</v>
      </c>
      <c r="T1214" s="1"/>
      <c r="U1214" s="1"/>
      <c r="V1214" s="1" t="s">
        <v>13050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4279</v>
      </c>
      <c r="F1215" s="1" t="s">
        <v>5770</v>
      </c>
      <c r="G1215" s="1" t="s">
        <v>7256</v>
      </c>
      <c r="H1215" s="1" t="s">
        <v>8666</v>
      </c>
      <c r="I1215" s="1" t="s">
        <v>10173</v>
      </c>
      <c r="J1215" s="1"/>
      <c r="K1215" s="1" t="s">
        <v>15112</v>
      </c>
      <c r="L1215" s="1" t="s">
        <v>1213</v>
      </c>
      <c r="M1215" s="1" t="s">
        <v>11686</v>
      </c>
      <c r="N1215" s="1" t="s">
        <v>11985</v>
      </c>
      <c r="O1215" s="1" t="s">
        <v>1213</v>
      </c>
      <c r="P1215" s="1" t="s">
        <v>15137</v>
      </c>
      <c r="Q1215" s="1" t="s">
        <v>15656</v>
      </c>
      <c r="R1215" s="1" t="s">
        <v>13044</v>
      </c>
      <c r="S1215" s="1" t="s">
        <v>1213</v>
      </c>
      <c r="T1215" s="1"/>
      <c r="U1215" s="1"/>
      <c r="V1215" s="1" t="s">
        <v>13050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4280</v>
      </c>
      <c r="F1216" s="1" t="s">
        <v>5771</v>
      </c>
      <c r="G1216" s="1" t="s">
        <v>7257</v>
      </c>
      <c r="H1216" s="1" t="s">
        <v>8667</v>
      </c>
      <c r="I1216" s="1" t="s">
        <v>10174</v>
      </c>
      <c r="J1216" s="1"/>
      <c r="K1216" s="1" t="s">
        <v>15112</v>
      </c>
      <c r="L1216" s="1" t="s">
        <v>1214</v>
      </c>
      <c r="M1216" s="1" t="s">
        <v>11687</v>
      </c>
      <c r="N1216" s="1" t="s">
        <v>11985</v>
      </c>
      <c r="O1216" s="1" t="s">
        <v>1214</v>
      </c>
      <c r="P1216" s="1" t="s">
        <v>15137</v>
      </c>
      <c r="Q1216" s="1" t="s">
        <v>15657</v>
      </c>
      <c r="R1216" s="1" t="s">
        <v>13044</v>
      </c>
      <c r="S1216" s="1" t="s">
        <v>1214</v>
      </c>
      <c r="T1216" s="1"/>
      <c r="U1216" s="1"/>
      <c r="V1216" s="1" t="s">
        <v>13050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4281</v>
      </c>
      <c r="F1217" s="1" t="s">
        <v>5772</v>
      </c>
      <c r="G1217" s="1" t="s">
        <v>7258</v>
      </c>
      <c r="H1217" s="1" t="s">
        <v>8668</v>
      </c>
      <c r="I1217" s="1" t="s">
        <v>10175</v>
      </c>
      <c r="J1217" s="1"/>
      <c r="K1217" s="1" t="s">
        <v>15112</v>
      </c>
      <c r="L1217" s="1" t="s">
        <v>1215</v>
      </c>
      <c r="M1217" s="1" t="s">
        <v>11688</v>
      </c>
      <c r="N1217" s="1" t="s">
        <v>11985</v>
      </c>
      <c r="O1217" s="1" t="s">
        <v>1215</v>
      </c>
      <c r="P1217" s="1" t="s">
        <v>15137</v>
      </c>
      <c r="Q1217" s="1" t="s">
        <v>15658</v>
      </c>
      <c r="R1217" s="1" t="s">
        <v>13044</v>
      </c>
      <c r="S1217" s="1" t="s">
        <v>1215</v>
      </c>
      <c r="T1217" s="1"/>
      <c r="U1217" s="1"/>
      <c r="V1217" s="1" t="s">
        <v>13050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4282</v>
      </c>
      <c r="F1218" s="1" t="s">
        <v>5773</v>
      </c>
      <c r="G1218" s="1" t="s">
        <v>7259</v>
      </c>
      <c r="H1218" s="1" t="s">
        <v>8669</v>
      </c>
      <c r="I1218" s="1" t="s">
        <v>10176</v>
      </c>
      <c r="J1218" s="1"/>
      <c r="K1218" s="1" t="s">
        <v>15112</v>
      </c>
      <c r="L1218" s="1" t="s">
        <v>1216</v>
      </c>
      <c r="M1218" s="1" t="s">
        <v>11689</v>
      </c>
      <c r="N1218" s="1" t="s">
        <v>11985</v>
      </c>
      <c r="O1218" s="1" t="s">
        <v>1216</v>
      </c>
      <c r="P1218" s="1" t="s">
        <v>15137</v>
      </c>
      <c r="Q1218" s="1" t="s">
        <v>15659</v>
      </c>
      <c r="R1218" s="1" t="s">
        <v>13044</v>
      </c>
      <c r="S1218" s="1" t="s">
        <v>1216</v>
      </c>
      <c r="T1218" s="1"/>
      <c r="U1218" s="1"/>
      <c r="V1218" s="1" t="s">
        <v>13050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4283</v>
      </c>
      <c r="F1219" s="1" t="s">
        <v>5774</v>
      </c>
      <c r="G1219" s="1" t="s">
        <v>7260</v>
      </c>
      <c r="H1219" s="1" t="s">
        <v>8670</v>
      </c>
      <c r="I1219" s="1" t="s">
        <v>10177</v>
      </c>
      <c r="J1219" s="1"/>
      <c r="K1219" s="1" t="s">
        <v>15112</v>
      </c>
      <c r="L1219" s="1" t="s">
        <v>1217</v>
      </c>
      <c r="M1219" s="1" t="s">
        <v>11690</v>
      </c>
      <c r="N1219" s="1" t="s">
        <v>11985</v>
      </c>
      <c r="O1219" s="1" t="s">
        <v>1217</v>
      </c>
      <c r="P1219" s="1" t="s">
        <v>15137</v>
      </c>
      <c r="Q1219" s="1" t="s">
        <v>15660</v>
      </c>
      <c r="R1219" s="1" t="s">
        <v>13044</v>
      </c>
      <c r="S1219" s="1" t="s">
        <v>1217</v>
      </c>
      <c r="T1219" s="1"/>
      <c r="U1219" s="1"/>
      <c r="V1219" s="1" t="s">
        <v>13050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4284</v>
      </c>
      <c r="F1220" s="1" t="s">
        <v>5775</v>
      </c>
      <c r="G1220" s="1" t="s">
        <v>7261</v>
      </c>
      <c r="H1220" s="1" t="s">
        <v>8671</v>
      </c>
      <c r="I1220" s="1" t="s">
        <v>10178</v>
      </c>
      <c r="J1220" s="1"/>
      <c r="K1220" s="1" t="s">
        <v>15112</v>
      </c>
      <c r="L1220" s="1" t="s">
        <v>1218</v>
      </c>
      <c r="M1220" s="1" t="s">
        <v>11691</v>
      </c>
      <c r="N1220" s="1" t="s">
        <v>11985</v>
      </c>
      <c r="O1220" s="1" t="s">
        <v>1218</v>
      </c>
      <c r="P1220" s="1" t="s">
        <v>15137</v>
      </c>
      <c r="Q1220" s="1" t="s">
        <v>15661</v>
      </c>
      <c r="R1220" s="1" t="s">
        <v>13044</v>
      </c>
      <c r="S1220" s="1" t="s">
        <v>1218</v>
      </c>
      <c r="T1220" s="1"/>
      <c r="U1220" s="1"/>
      <c r="V1220" s="1" t="s">
        <v>13050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4285</v>
      </c>
      <c r="F1221" s="1" t="s">
        <v>5776</v>
      </c>
      <c r="G1221" s="1" t="s">
        <v>7262</v>
      </c>
      <c r="H1221" s="1" t="s">
        <v>8672</v>
      </c>
      <c r="I1221" s="1" t="s">
        <v>10179</v>
      </c>
      <c r="J1221" s="1"/>
      <c r="K1221" s="1" t="s">
        <v>15112</v>
      </c>
      <c r="L1221" s="1" t="s">
        <v>1219</v>
      </c>
      <c r="M1221" s="1" t="s">
        <v>11692</v>
      </c>
      <c r="N1221" s="1" t="s">
        <v>11985</v>
      </c>
      <c r="O1221" s="1" t="s">
        <v>1219</v>
      </c>
      <c r="P1221" s="1" t="s">
        <v>15137</v>
      </c>
      <c r="Q1221" s="1" t="s">
        <v>15662</v>
      </c>
      <c r="R1221" s="1" t="s">
        <v>13044</v>
      </c>
      <c r="S1221" s="1" t="s">
        <v>1219</v>
      </c>
      <c r="T1221" s="1"/>
      <c r="U1221" s="1"/>
      <c r="V1221" s="1" t="s">
        <v>13050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4286</v>
      </c>
      <c r="F1222" s="1" t="s">
        <v>5777</v>
      </c>
      <c r="G1222" s="1" t="s">
        <v>7263</v>
      </c>
      <c r="H1222" s="1" t="s">
        <v>8673</v>
      </c>
      <c r="I1222" s="1" t="s">
        <v>10180</v>
      </c>
      <c r="J1222" s="1"/>
      <c r="K1222" s="1" t="s">
        <v>15112</v>
      </c>
      <c r="L1222" s="1" t="s">
        <v>1220</v>
      </c>
      <c r="M1222" s="1" t="s">
        <v>11693</v>
      </c>
      <c r="N1222" s="1" t="s">
        <v>11985</v>
      </c>
      <c r="O1222" s="1" t="s">
        <v>1220</v>
      </c>
      <c r="P1222" s="1" t="s">
        <v>15137</v>
      </c>
      <c r="Q1222" s="1" t="s">
        <v>15663</v>
      </c>
      <c r="R1222" s="1" t="s">
        <v>13044</v>
      </c>
      <c r="S1222" s="1" t="s">
        <v>1220</v>
      </c>
      <c r="T1222" s="1"/>
      <c r="U1222" s="1"/>
      <c r="V1222" s="1" t="s">
        <v>13050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4287</v>
      </c>
      <c r="F1223" s="1" t="s">
        <v>5778</v>
      </c>
      <c r="G1223" s="1" t="s">
        <v>7264</v>
      </c>
      <c r="H1223" s="1" t="s">
        <v>8674</v>
      </c>
      <c r="I1223" s="1" t="s">
        <v>10181</v>
      </c>
      <c r="J1223" s="1"/>
      <c r="K1223" s="1" t="s">
        <v>15112</v>
      </c>
      <c r="L1223" s="1" t="s">
        <v>1221</v>
      </c>
      <c r="M1223" s="1" t="s">
        <v>11694</v>
      </c>
      <c r="N1223" s="1" t="s">
        <v>11985</v>
      </c>
      <c r="O1223" s="1" t="s">
        <v>1221</v>
      </c>
      <c r="P1223" s="1" t="s">
        <v>15137</v>
      </c>
      <c r="Q1223" s="1" t="s">
        <v>15664</v>
      </c>
      <c r="R1223" s="1" t="s">
        <v>13044</v>
      </c>
      <c r="S1223" s="1" t="s">
        <v>1221</v>
      </c>
      <c r="T1223" s="1"/>
      <c r="U1223" s="1"/>
      <c r="V1223" s="1" t="s">
        <v>13050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4288</v>
      </c>
      <c r="F1224" s="1" t="s">
        <v>5779</v>
      </c>
      <c r="G1224" s="1" t="s">
        <v>7265</v>
      </c>
      <c r="H1224" s="1" t="s">
        <v>8675</v>
      </c>
      <c r="I1224" s="1" t="s">
        <v>10182</v>
      </c>
      <c r="J1224" s="1"/>
      <c r="K1224" s="1" t="s">
        <v>15112</v>
      </c>
      <c r="L1224" s="1" t="s">
        <v>1222</v>
      </c>
      <c r="M1224" s="1" t="s">
        <v>11695</v>
      </c>
      <c r="N1224" s="1" t="s">
        <v>11985</v>
      </c>
      <c r="O1224" s="1" t="s">
        <v>1222</v>
      </c>
      <c r="P1224" s="1" t="s">
        <v>15137</v>
      </c>
      <c r="Q1224" s="1" t="s">
        <v>15665</v>
      </c>
      <c r="R1224" s="1" t="s">
        <v>13044</v>
      </c>
      <c r="S1224" s="1" t="s">
        <v>1222</v>
      </c>
      <c r="T1224" s="1"/>
      <c r="U1224" s="1"/>
      <c r="V1224" s="1" t="s">
        <v>13050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4289</v>
      </c>
      <c r="F1225" s="1" t="s">
        <v>5780</v>
      </c>
      <c r="G1225" s="1" t="s">
        <v>7266</v>
      </c>
      <c r="H1225" s="1" t="s">
        <v>8676</v>
      </c>
      <c r="I1225" s="1" t="s">
        <v>10183</v>
      </c>
      <c r="J1225" s="1"/>
      <c r="K1225" s="1" t="s">
        <v>15112</v>
      </c>
      <c r="L1225" s="1" t="s">
        <v>1223</v>
      </c>
      <c r="M1225" s="1" t="s">
        <v>11696</v>
      </c>
      <c r="N1225" s="1" t="s">
        <v>11985</v>
      </c>
      <c r="O1225" s="1" t="s">
        <v>1223</v>
      </c>
      <c r="P1225" s="1" t="s">
        <v>15137</v>
      </c>
      <c r="Q1225" s="1" t="s">
        <v>15666</v>
      </c>
      <c r="R1225" s="1" t="s">
        <v>13044</v>
      </c>
      <c r="S1225" s="1" t="s">
        <v>1223</v>
      </c>
      <c r="T1225" s="1"/>
      <c r="U1225" s="1"/>
      <c r="V1225" s="1" t="s">
        <v>13050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4290</v>
      </c>
      <c r="F1226" s="1" t="s">
        <v>5781</v>
      </c>
      <c r="G1226" s="1" t="s">
        <v>7267</v>
      </c>
      <c r="H1226" s="1" t="s">
        <v>8677</v>
      </c>
      <c r="I1226" s="1" t="s">
        <v>10184</v>
      </c>
      <c r="J1226" s="1"/>
      <c r="K1226" s="1" t="s">
        <v>15112</v>
      </c>
      <c r="L1226" s="1" t="s">
        <v>1224</v>
      </c>
      <c r="M1226" s="1" t="s">
        <v>11697</v>
      </c>
      <c r="N1226" s="1" t="s">
        <v>11985</v>
      </c>
      <c r="O1226" s="1" t="s">
        <v>1224</v>
      </c>
      <c r="P1226" s="1" t="s">
        <v>15137</v>
      </c>
      <c r="Q1226" s="1" t="s">
        <v>15667</v>
      </c>
      <c r="R1226" s="1" t="s">
        <v>13044</v>
      </c>
      <c r="S1226" s="1" t="s">
        <v>1224</v>
      </c>
      <c r="T1226" s="1"/>
      <c r="U1226" s="1"/>
      <c r="V1226" s="1" t="s">
        <v>13050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4291</v>
      </c>
      <c r="F1227" s="1" t="s">
        <v>5782</v>
      </c>
      <c r="G1227" s="1" t="s">
        <v>7268</v>
      </c>
      <c r="H1227" s="1" t="s">
        <v>8678</v>
      </c>
      <c r="I1227" s="1" t="s">
        <v>10185</v>
      </c>
      <c r="J1227" s="1"/>
      <c r="K1227" s="1" t="s">
        <v>15112</v>
      </c>
      <c r="L1227" s="1" t="s">
        <v>1225</v>
      </c>
      <c r="M1227" s="1" t="s">
        <v>11698</v>
      </c>
      <c r="N1227" s="1" t="s">
        <v>11985</v>
      </c>
      <c r="O1227" s="1" t="s">
        <v>1225</v>
      </c>
      <c r="P1227" s="1" t="s">
        <v>15137</v>
      </c>
      <c r="Q1227" s="1" t="s">
        <v>15668</v>
      </c>
      <c r="R1227" s="1" t="s">
        <v>13044</v>
      </c>
      <c r="S1227" s="1" t="s">
        <v>1225</v>
      </c>
      <c r="T1227" s="1"/>
      <c r="U1227" s="1"/>
      <c r="V1227" s="1" t="s">
        <v>13050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4292</v>
      </c>
      <c r="F1228" s="1" t="s">
        <v>5783</v>
      </c>
      <c r="G1228" s="1" t="s">
        <v>7269</v>
      </c>
      <c r="H1228" s="1" t="s">
        <v>8679</v>
      </c>
      <c r="I1228" s="1" t="s">
        <v>10186</v>
      </c>
      <c r="J1228" s="1"/>
      <c r="K1228" s="1" t="s">
        <v>15112</v>
      </c>
      <c r="L1228" s="1" t="s">
        <v>1226</v>
      </c>
      <c r="M1228" s="1" t="s">
        <v>11699</v>
      </c>
      <c r="N1228" s="1" t="s">
        <v>11985</v>
      </c>
      <c r="O1228" s="1" t="s">
        <v>1226</v>
      </c>
      <c r="P1228" s="1" t="s">
        <v>15137</v>
      </c>
      <c r="Q1228" s="1" t="s">
        <v>15669</v>
      </c>
      <c r="R1228" s="1" t="s">
        <v>13044</v>
      </c>
      <c r="S1228" s="1" t="s">
        <v>1226</v>
      </c>
      <c r="T1228" s="1"/>
      <c r="U1228" s="1"/>
      <c r="V1228" s="1" t="s">
        <v>13050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4293</v>
      </c>
      <c r="F1229" s="1" t="s">
        <v>5784</v>
      </c>
      <c r="G1229" s="1" t="s">
        <v>7270</v>
      </c>
      <c r="H1229" s="1" t="s">
        <v>8680</v>
      </c>
      <c r="I1229" s="1" t="s">
        <v>10187</v>
      </c>
      <c r="J1229" s="1"/>
      <c r="K1229" s="1" t="s">
        <v>15112</v>
      </c>
      <c r="L1229" s="1" t="s">
        <v>1227</v>
      </c>
      <c r="M1229" s="1" t="s">
        <v>11700</v>
      </c>
      <c r="N1229" s="1" t="s">
        <v>11985</v>
      </c>
      <c r="O1229" s="1" t="s">
        <v>1227</v>
      </c>
      <c r="P1229" s="1" t="s">
        <v>15137</v>
      </c>
      <c r="Q1229" s="1" t="s">
        <v>15670</v>
      </c>
      <c r="R1229" s="1" t="s">
        <v>13044</v>
      </c>
      <c r="S1229" s="1" t="s">
        <v>1227</v>
      </c>
      <c r="T1229" s="1"/>
      <c r="U1229" s="1"/>
      <c r="V1229" s="1" t="s">
        <v>13050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4294</v>
      </c>
      <c r="F1230" s="1" t="s">
        <v>5785</v>
      </c>
      <c r="G1230" s="1" t="s">
        <v>7271</v>
      </c>
      <c r="H1230" s="1" t="s">
        <v>8681</v>
      </c>
      <c r="I1230" s="1" t="s">
        <v>10188</v>
      </c>
      <c r="J1230" s="1"/>
      <c r="K1230" s="1" t="s">
        <v>15112</v>
      </c>
      <c r="L1230" s="1" t="s">
        <v>1228</v>
      </c>
      <c r="M1230" s="1" t="s">
        <v>11701</v>
      </c>
      <c r="N1230" s="1" t="s">
        <v>11985</v>
      </c>
      <c r="O1230" s="1" t="s">
        <v>1228</v>
      </c>
      <c r="P1230" s="1" t="s">
        <v>15137</v>
      </c>
      <c r="Q1230" s="1" t="s">
        <v>15671</v>
      </c>
      <c r="R1230" s="1" t="s">
        <v>13044</v>
      </c>
      <c r="S1230" s="1" t="s">
        <v>1228</v>
      </c>
      <c r="T1230" s="1"/>
      <c r="U1230" s="1"/>
      <c r="V1230" s="1" t="s">
        <v>13050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4295</v>
      </c>
      <c r="F1231" s="1" t="s">
        <v>5786</v>
      </c>
      <c r="G1231" s="1" t="s">
        <v>7272</v>
      </c>
      <c r="H1231" s="1" t="s">
        <v>8682</v>
      </c>
      <c r="I1231" s="1" t="s">
        <v>10189</v>
      </c>
      <c r="J1231" s="1"/>
      <c r="K1231" s="1" t="s">
        <v>15112</v>
      </c>
      <c r="L1231" s="1" t="s">
        <v>1229</v>
      </c>
      <c r="M1231" s="1" t="s">
        <v>11702</v>
      </c>
      <c r="N1231" s="1" t="s">
        <v>11985</v>
      </c>
      <c r="O1231" s="1" t="s">
        <v>1229</v>
      </c>
      <c r="P1231" s="1" t="s">
        <v>15137</v>
      </c>
      <c r="Q1231" s="1" t="s">
        <v>15672</v>
      </c>
      <c r="R1231" s="1" t="s">
        <v>13044</v>
      </c>
      <c r="S1231" s="1" t="s">
        <v>1229</v>
      </c>
      <c r="T1231" s="1"/>
      <c r="U1231" s="1"/>
      <c r="V1231" s="1" t="s">
        <v>13050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4296</v>
      </c>
      <c r="F1232" s="1" t="s">
        <v>5787</v>
      </c>
      <c r="G1232" s="1" t="s">
        <v>7273</v>
      </c>
      <c r="H1232" s="1" t="s">
        <v>8683</v>
      </c>
      <c r="I1232" s="1" t="s">
        <v>10190</v>
      </c>
      <c r="J1232" s="1"/>
      <c r="K1232" s="1" t="s">
        <v>15112</v>
      </c>
      <c r="L1232" s="1" t="s">
        <v>1230</v>
      </c>
      <c r="M1232" s="1" t="s">
        <v>11703</v>
      </c>
      <c r="N1232" s="1" t="s">
        <v>11985</v>
      </c>
      <c r="O1232" s="1" t="s">
        <v>1230</v>
      </c>
      <c r="P1232" s="1" t="s">
        <v>15137</v>
      </c>
      <c r="Q1232" s="1" t="s">
        <v>15673</v>
      </c>
      <c r="R1232" s="1" t="s">
        <v>13044</v>
      </c>
      <c r="S1232" s="1" t="s">
        <v>1230</v>
      </c>
      <c r="T1232" s="1"/>
      <c r="U1232" s="1"/>
      <c r="V1232" s="1" t="s">
        <v>13050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4297</v>
      </c>
      <c r="F1233" s="1" t="s">
        <v>5788</v>
      </c>
      <c r="G1233" s="1" t="s">
        <v>7274</v>
      </c>
      <c r="H1233" s="1" t="s">
        <v>8684</v>
      </c>
      <c r="I1233" s="1" t="s">
        <v>10191</v>
      </c>
      <c r="J1233" s="1"/>
      <c r="K1233" s="1" t="s">
        <v>15112</v>
      </c>
      <c r="L1233" s="1" t="s">
        <v>1231</v>
      </c>
      <c r="M1233" s="1" t="s">
        <v>11704</v>
      </c>
      <c r="N1233" s="1" t="s">
        <v>11985</v>
      </c>
      <c r="O1233" s="1" t="s">
        <v>1231</v>
      </c>
      <c r="P1233" s="1" t="s">
        <v>15137</v>
      </c>
      <c r="Q1233" s="1" t="s">
        <v>15674</v>
      </c>
      <c r="R1233" s="1" t="s">
        <v>13044</v>
      </c>
      <c r="S1233" s="1" t="s">
        <v>1231</v>
      </c>
      <c r="T1233" s="1"/>
      <c r="U1233" s="1"/>
      <c r="V1233" s="1" t="s">
        <v>13050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4298</v>
      </c>
      <c r="F1234" s="1" t="s">
        <v>5789</v>
      </c>
      <c r="G1234" s="1" t="s">
        <v>7275</v>
      </c>
      <c r="H1234" s="1" t="s">
        <v>8685</v>
      </c>
      <c r="I1234" s="1" t="s">
        <v>10192</v>
      </c>
      <c r="J1234" s="1"/>
      <c r="K1234" s="1" t="s">
        <v>15112</v>
      </c>
      <c r="L1234" s="1" t="s">
        <v>1232</v>
      </c>
      <c r="M1234" s="1" t="s">
        <v>11705</v>
      </c>
      <c r="N1234" s="1" t="s">
        <v>11985</v>
      </c>
      <c r="O1234" s="1" t="s">
        <v>1232</v>
      </c>
      <c r="P1234" s="1" t="s">
        <v>15137</v>
      </c>
      <c r="Q1234" s="1" t="s">
        <v>15675</v>
      </c>
      <c r="R1234" s="1" t="s">
        <v>13044</v>
      </c>
      <c r="S1234" s="1" t="s">
        <v>1232</v>
      </c>
      <c r="T1234" s="1"/>
      <c r="U1234" s="1"/>
      <c r="V1234" s="1" t="s">
        <v>13050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4299</v>
      </c>
      <c r="F1235" s="1" t="s">
        <v>5790</v>
      </c>
      <c r="G1235" s="1" t="s">
        <v>7276</v>
      </c>
      <c r="H1235" s="1" t="s">
        <v>8686</v>
      </c>
      <c r="I1235" s="1" t="s">
        <v>10193</v>
      </c>
      <c r="J1235" s="1"/>
      <c r="K1235" s="1" t="s">
        <v>15112</v>
      </c>
      <c r="L1235" s="1" t="s">
        <v>1233</v>
      </c>
      <c r="M1235" s="1" t="s">
        <v>11706</v>
      </c>
      <c r="N1235" s="1" t="s">
        <v>11985</v>
      </c>
      <c r="O1235" s="1" t="s">
        <v>1233</v>
      </c>
      <c r="P1235" s="1" t="s">
        <v>15137</v>
      </c>
      <c r="Q1235" s="1" t="s">
        <v>15676</v>
      </c>
      <c r="R1235" s="1" t="s">
        <v>13044</v>
      </c>
      <c r="S1235" s="1" t="s">
        <v>1233</v>
      </c>
      <c r="T1235" s="1"/>
      <c r="U1235" s="1"/>
      <c r="V1235" s="1" t="s">
        <v>13050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4300</v>
      </c>
      <c r="F1236" s="1" t="s">
        <v>5791</v>
      </c>
      <c r="G1236" s="1" t="s">
        <v>7277</v>
      </c>
      <c r="H1236" s="1" t="s">
        <v>8687</v>
      </c>
      <c r="I1236" s="1" t="s">
        <v>10194</v>
      </c>
      <c r="J1236" s="1"/>
      <c r="K1236" s="1" t="s">
        <v>15112</v>
      </c>
      <c r="L1236" s="1" t="s">
        <v>1234</v>
      </c>
      <c r="M1236" s="1" t="s">
        <v>11707</v>
      </c>
      <c r="N1236" s="1" t="s">
        <v>11985</v>
      </c>
      <c r="O1236" s="1" t="s">
        <v>1234</v>
      </c>
      <c r="P1236" s="1" t="s">
        <v>15137</v>
      </c>
      <c r="Q1236" s="1" t="s">
        <v>15677</v>
      </c>
      <c r="R1236" s="1" t="s">
        <v>13044</v>
      </c>
      <c r="S1236" s="1" t="s">
        <v>1234</v>
      </c>
      <c r="T1236" s="1"/>
      <c r="U1236" s="1"/>
      <c r="V1236" s="1" t="s">
        <v>13050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4301</v>
      </c>
      <c r="F1237" s="1" t="s">
        <v>5792</v>
      </c>
      <c r="G1237" s="1" t="s">
        <v>7278</v>
      </c>
      <c r="H1237" s="1" t="s">
        <v>8688</v>
      </c>
      <c r="I1237" s="1" t="s">
        <v>10195</v>
      </c>
      <c r="J1237" s="1"/>
      <c r="K1237" s="1" t="s">
        <v>15112</v>
      </c>
      <c r="L1237" s="1" t="s">
        <v>1235</v>
      </c>
      <c r="M1237" s="1" t="s">
        <v>11708</v>
      </c>
      <c r="N1237" s="1" t="s">
        <v>11985</v>
      </c>
      <c r="O1237" s="1" t="s">
        <v>1235</v>
      </c>
      <c r="P1237" s="1" t="s">
        <v>15137</v>
      </c>
      <c r="Q1237" s="1" t="s">
        <v>15678</v>
      </c>
      <c r="R1237" s="1" t="s">
        <v>13044</v>
      </c>
      <c r="S1237" s="1" t="s">
        <v>1235</v>
      </c>
      <c r="T1237" s="1"/>
      <c r="U1237" s="1"/>
      <c r="V1237" s="1" t="s">
        <v>13050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4302</v>
      </c>
      <c r="F1238" s="1" t="s">
        <v>5793</v>
      </c>
      <c r="G1238" s="1" t="s">
        <v>7279</v>
      </c>
      <c r="H1238" s="1" t="s">
        <v>8689</v>
      </c>
      <c r="I1238" s="1" t="s">
        <v>10196</v>
      </c>
      <c r="J1238" s="1"/>
      <c r="K1238" s="1" t="s">
        <v>15112</v>
      </c>
      <c r="L1238" s="1" t="s">
        <v>1236</v>
      </c>
      <c r="M1238" s="1" t="s">
        <v>11709</v>
      </c>
      <c r="N1238" s="1" t="s">
        <v>11985</v>
      </c>
      <c r="O1238" s="1" t="s">
        <v>1236</v>
      </c>
      <c r="P1238" s="1" t="s">
        <v>15137</v>
      </c>
      <c r="Q1238" s="1" t="s">
        <v>15679</v>
      </c>
      <c r="R1238" s="1" t="s">
        <v>13044</v>
      </c>
      <c r="S1238" s="1" t="s">
        <v>1236</v>
      </c>
      <c r="T1238" s="1"/>
      <c r="U1238" s="1"/>
      <c r="V1238" s="1" t="s">
        <v>13050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4303</v>
      </c>
      <c r="F1239" s="1" t="s">
        <v>5794</v>
      </c>
      <c r="G1239" s="1" t="s">
        <v>7280</v>
      </c>
      <c r="H1239" s="1" t="s">
        <v>8690</v>
      </c>
      <c r="I1239" s="1" t="s">
        <v>10197</v>
      </c>
      <c r="J1239" s="1"/>
      <c r="K1239" s="1" t="s">
        <v>15112</v>
      </c>
      <c r="L1239" s="1" t="s">
        <v>1237</v>
      </c>
      <c r="M1239" s="1" t="s">
        <v>11710</v>
      </c>
      <c r="N1239" s="1" t="s">
        <v>11985</v>
      </c>
      <c r="O1239" s="1" t="s">
        <v>1237</v>
      </c>
      <c r="P1239" s="1" t="s">
        <v>15137</v>
      </c>
      <c r="Q1239" s="1" t="s">
        <v>15680</v>
      </c>
      <c r="R1239" s="1" t="s">
        <v>13044</v>
      </c>
      <c r="S1239" s="1" t="s">
        <v>1237</v>
      </c>
      <c r="T1239" s="1"/>
      <c r="U1239" s="1"/>
      <c r="V1239" s="1" t="s">
        <v>13050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4304</v>
      </c>
      <c r="F1240" s="1" t="s">
        <v>5795</v>
      </c>
      <c r="G1240" s="1" t="s">
        <v>7281</v>
      </c>
      <c r="H1240" s="1" t="s">
        <v>8691</v>
      </c>
      <c r="I1240" s="1" t="s">
        <v>10198</v>
      </c>
      <c r="J1240" s="1"/>
      <c r="K1240" s="1" t="s">
        <v>15112</v>
      </c>
      <c r="L1240" s="1" t="s">
        <v>1238</v>
      </c>
      <c r="M1240" s="1" t="s">
        <v>11711</v>
      </c>
      <c r="N1240" s="1" t="s">
        <v>11985</v>
      </c>
      <c r="O1240" s="1" t="s">
        <v>1238</v>
      </c>
      <c r="P1240" s="1" t="s">
        <v>15137</v>
      </c>
      <c r="Q1240" s="1" t="s">
        <v>15681</v>
      </c>
      <c r="R1240" s="1" t="s">
        <v>13044</v>
      </c>
      <c r="S1240" s="1" t="s">
        <v>1238</v>
      </c>
      <c r="T1240" s="1"/>
      <c r="U1240" s="1"/>
      <c r="V1240" s="1" t="s">
        <v>13050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4305</v>
      </c>
      <c r="F1241" s="1" t="s">
        <v>5796</v>
      </c>
      <c r="G1241" s="1" t="s">
        <v>7282</v>
      </c>
      <c r="H1241" s="1" t="s">
        <v>8692</v>
      </c>
      <c r="I1241" s="1" t="s">
        <v>10199</v>
      </c>
      <c r="J1241" s="1"/>
      <c r="K1241" s="1" t="s">
        <v>15112</v>
      </c>
      <c r="L1241" s="1" t="s">
        <v>1239</v>
      </c>
      <c r="M1241" s="1" t="s">
        <v>11712</v>
      </c>
      <c r="N1241" s="1" t="s">
        <v>11985</v>
      </c>
      <c r="O1241" s="1" t="s">
        <v>1239</v>
      </c>
      <c r="P1241" s="1" t="s">
        <v>15137</v>
      </c>
      <c r="Q1241" s="1" t="s">
        <v>15682</v>
      </c>
      <c r="R1241" s="1" t="s">
        <v>13044</v>
      </c>
      <c r="S1241" s="1" t="s">
        <v>1239</v>
      </c>
      <c r="T1241" s="1"/>
      <c r="U1241" s="1"/>
      <c r="V1241" s="1" t="s">
        <v>13050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4306</v>
      </c>
      <c r="F1242" s="1" t="s">
        <v>5797</v>
      </c>
      <c r="G1242" s="1" t="s">
        <v>7283</v>
      </c>
      <c r="H1242" s="1" t="s">
        <v>8693</v>
      </c>
      <c r="I1242" s="1" t="s">
        <v>10200</v>
      </c>
      <c r="J1242" s="1"/>
      <c r="K1242" s="1" t="s">
        <v>15112</v>
      </c>
      <c r="L1242" s="1" t="s">
        <v>1240</v>
      </c>
      <c r="M1242" s="1" t="s">
        <v>11713</v>
      </c>
      <c r="N1242" s="1" t="s">
        <v>11985</v>
      </c>
      <c r="O1242" s="1" t="s">
        <v>1240</v>
      </c>
      <c r="P1242" s="1" t="s">
        <v>15137</v>
      </c>
      <c r="Q1242" s="1" t="s">
        <v>15683</v>
      </c>
      <c r="R1242" s="1" t="s">
        <v>13044</v>
      </c>
      <c r="S1242" s="1" t="s">
        <v>1240</v>
      </c>
      <c r="T1242" s="1"/>
      <c r="U1242" s="1"/>
      <c r="V1242" s="1" t="s">
        <v>13050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4307</v>
      </c>
      <c r="F1243" s="1" t="s">
        <v>5798</v>
      </c>
      <c r="G1243" s="1" t="s">
        <v>7284</v>
      </c>
      <c r="H1243" s="1" t="s">
        <v>8694</v>
      </c>
      <c r="I1243" s="1" t="s">
        <v>10201</v>
      </c>
      <c r="J1243" s="1"/>
      <c r="K1243" s="1" t="s">
        <v>15112</v>
      </c>
      <c r="L1243" s="1" t="s">
        <v>1241</v>
      </c>
      <c r="M1243" s="1" t="s">
        <v>11714</v>
      </c>
      <c r="N1243" s="1" t="s">
        <v>11985</v>
      </c>
      <c r="O1243" s="1" t="s">
        <v>1241</v>
      </c>
      <c r="P1243" s="1" t="s">
        <v>15137</v>
      </c>
      <c r="Q1243" s="1" t="s">
        <v>15684</v>
      </c>
      <c r="R1243" s="1" t="s">
        <v>13044</v>
      </c>
      <c r="S1243" s="1" t="s">
        <v>1241</v>
      </c>
      <c r="T1243" s="1"/>
      <c r="U1243" s="1"/>
      <c r="V1243" s="1" t="s">
        <v>13050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4308</v>
      </c>
      <c r="F1244" s="1" t="s">
        <v>5799</v>
      </c>
      <c r="G1244" s="1" t="s">
        <v>7285</v>
      </c>
      <c r="H1244" s="1" t="s">
        <v>8695</v>
      </c>
      <c r="I1244" s="1" t="s">
        <v>10202</v>
      </c>
      <c r="J1244" s="1"/>
      <c r="K1244" s="1" t="s">
        <v>15112</v>
      </c>
      <c r="L1244" s="1" t="s">
        <v>1242</v>
      </c>
      <c r="M1244" s="1" t="s">
        <v>11715</v>
      </c>
      <c r="N1244" s="1" t="s">
        <v>11985</v>
      </c>
      <c r="O1244" s="1" t="s">
        <v>1242</v>
      </c>
      <c r="P1244" s="1" t="s">
        <v>15137</v>
      </c>
      <c r="Q1244" s="1" t="s">
        <v>15685</v>
      </c>
      <c r="R1244" s="1" t="s">
        <v>13044</v>
      </c>
      <c r="S1244" s="1" t="s">
        <v>1242</v>
      </c>
      <c r="T1244" s="1"/>
      <c r="U1244" s="1"/>
      <c r="V1244" s="1" t="s">
        <v>13050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4309</v>
      </c>
      <c r="F1245" s="1" t="s">
        <v>5800</v>
      </c>
      <c r="G1245" s="1" t="s">
        <v>7286</v>
      </c>
      <c r="H1245" s="1" t="s">
        <v>8696</v>
      </c>
      <c r="I1245" s="1" t="s">
        <v>10203</v>
      </c>
      <c r="J1245" s="1"/>
      <c r="K1245" s="1" t="s">
        <v>15112</v>
      </c>
      <c r="L1245" s="1" t="s">
        <v>1243</v>
      </c>
      <c r="M1245" s="1" t="s">
        <v>11716</v>
      </c>
      <c r="N1245" s="1" t="s">
        <v>11985</v>
      </c>
      <c r="O1245" s="1" t="s">
        <v>1243</v>
      </c>
      <c r="P1245" s="1" t="s">
        <v>15137</v>
      </c>
      <c r="Q1245" s="1" t="s">
        <v>15686</v>
      </c>
      <c r="R1245" s="1" t="s">
        <v>13044</v>
      </c>
      <c r="S1245" s="1" t="s">
        <v>1243</v>
      </c>
      <c r="T1245" s="1"/>
      <c r="U1245" s="1"/>
      <c r="V1245" s="1" t="s">
        <v>13050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4310</v>
      </c>
      <c r="F1246" s="1" t="s">
        <v>5801</v>
      </c>
      <c r="G1246" s="1" t="s">
        <v>7287</v>
      </c>
      <c r="H1246" s="1" t="s">
        <v>8697</v>
      </c>
      <c r="I1246" s="1" t="s">
        <v>10204</v>
      </c>
      <c r="J1246" s="1"/>
      <c r="K1246" s="1" t="s">
        <v>15112</v>
      </c>
      <c r="L1246" s="1" t="s">
        <v>1244</v>
      </c>
      <c r="M1246" s="1" t="s">
        <v>11717</v>
      </c>
      <c r="N1246" s="1" t="s">
        <v>11985</v>
      </c>
      <c r="O1246" s="1" t="s">
        <v>1244</v>
      </c>
      <c r="P1246" s="1" t="s">
        <v>15137</v>
      </c>
      <c r="Q1246" s="1" t="s">
        <v>15687</v>
      </c>
      <c r="R1246" s="1" t="s">
        <v>13044</v>
      </c>
      <c r="S1246" s="1" t="s">
        <v>1244</v>
      </c>
      <c r="T1246" s="1"/>
      <c r="U1246" s="1"/>
      <c r="V1246" s="1" t="s">
        <v>13050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4311</v>
      </c>
      <c r="F1247" s="1" t="s">
        <v>5802</v>
      </c>
      <c r="G1247" s="1" t="s">
        <v>7288</v>
      </c>
      <c r="H1247" s="1" t="s">
        <v>8698</v>
      </c>
      <c r="I1247" s="1" t="s">
        <v>10205</v>
      </c>
      <c r="J1247" s="1"/>
      <c r="K1247" s="1" t="s">
        <v>15112</v>
      </c>
      <c r="L1247" s="1" t="s">
        <v>1245</v>
      </c>
      <c r="M1247" s="1" t="s">
        <v>11718</v>
      </c>
      <c r="N1247" s="1" t="s">
        <v>11985</v>
      </c>
      <c r="O1247" s="1" t="s">
        <v>1245</v>
      </c>
      <c r="P1247" s="1" t="s">
        <v>15137</v>
      </c>
      <c r="Q1247" s="1" t="s">
        <v>15688</v>
      </c>
      <c r="R1247" s="1" t="s">
        <v>13044</v>
      </c>
      <c r="S1247" s="1" t="s">
        <v>1245</v>
      </c>
      <c r="T1247" s="1"/>
      <c r="U1247" s="1"/>
      <c r="V1247" s="1" t="s">
        <v>13050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4312</v>
      </c>
      <c r="F1248" s="1" t="s">
        <v>5803</v>
      </c>
      <c r="G1248" s="1" t="s">
        <v>7289</v>
      </c>
      <c r="H1248" s="1" t="s">
        <v>8699</v>
      </c>
      <c r="I1248" s="1" t="s">
        <v>10206</v>
      </c>
      <c r="J1248" s="1"/>
      <c r="K1248" s="1" t="s">
        <v>15112</v>
      </c>
      <c r="L1248" s="1" t="s">
        <v>1246</v>
      </c>
      <c r="M1248" s="1" t="s">
        <v>11719</v>
      </c>
      <c r="N1248" s="1" t="s">
        <v>11985</v>
      </c>
      <c r="O1248" s="1" t="s">
        <v>1246</v>
      </c>
      <c r="P1248" s="1" t="s">
        <v>15137</v>
      </c>
      <c r="Q1248" s="1" t="s">
        <v>15689</v>
      </c>
      <c r="R1248" s="1" t="s">
        <v>13044</v>
      </c>
      <c r="S1248" s="1" t="s">
        <v>1246</v>
      </c>
      <c r="T1248" s="1"/>
      <c r="U1248" s="1"/>
      <c r="V1248" s="1" t="s">
        <v>13050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4313</v>
      </c>
      <c r="F1249" s="1" t="s">
        <v>5804</v>
      </c>
      <c r="G1249" s="1" t="s">
        <v>7290</v>
      </c>
      <c r="H1249" s="1" t="s">
        <v>8700</v>
      </c>
      <c r="I1249" s="1" t="s">
        <v>10207</v>
      </c>
      <c r="J1249" s="1"/>
      <c r="K1249" s="1" t="s">
        <v>15112</v>
      </c>
      <c r="L1249" s="1" t="s">
        <v>1247</v>
      </c>
      <c r="M1249" s="1" t="s">
        <v>11720</v>
      </c>
      <c r="N1249" s="1" t="s">
        <v>11985</v>
      </c>
      <c r="O1249" s="1" t="s">
        <v>1247</v>
      </c>
      <c r="P1249" s="1" t="s">
        <v>15137</v>
      </c>
      <c r="Q1249" s="1" t="s">
        <v>15690</v>
      </c>
      <c r="R1249" s="1" t="s">
        <v>13044</v>
      </c>
      <c r="S1249" s="1" t="s">
        <v>1247</v>
      </c>
      <c r="T1249" s="1"/>
      <c r="U1249" s="1"/>
      <c r="V1249" s="1" t="s">
        <v>13050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4314</v>
      </c>
      <c r="F1250" s="1" t="s">
        <v>5805</v>
      </c>
      <c r="G1250" s="1" t="s">
        <v>7291</v>
      </c>
      <c r="H1250" s="1" t="s">
        <v>8701</v>
      </c>
      <c r="I1250" s="1" t="s">
        <v>10208</v>
      </c>
      <c r="J1250" s="1"/>
      <c r="K1250" s="1" t="s">
        <v>15112</v>
      </c>
      <c r="L1250" s="1" t="s">
        <v>1248</v>
      </c>
      <c r="M1250" s="1" t="s">
        <v>11721</v>
      </c>
      <c r="N1250" s="1" t="s">
        <v>11985</v>
      </c>
      <c r="O1250" s="1" t="s">
        <v>1248</v>
      </c>
      <c r="P1250" s="1" t="s">
        <v>15137</v>
      </c>
      <c r="Q1250" s="1" t="s">
        <v>15691</v>
      </c>
      <c r="R1250" s="1" t="s">
        <v>13044</v>
      </c>
      <c r="S1250" s="1" t="s">
        <v>1248</v>
      </c>
      <c r="T1250" s="1"/>
      <c r="U1250" s="1"/>
      <c r="V1250" s="1" t="s">
        <v>13050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4315</v>
      </c>
      <c r="F1251" s="1" t="s">
        <v>5806</v>
      </c>
      <c r="G1251" s="1" t="s">
        <v>7292</v>
      </c>
      <c r="H1251" s="1" t="s">
        <v>8702</v>
      </c>
      <c r="I1251" s="1" t="s">
        <v>10209</v>
      </c>
      <c r="J1251" s="1"/>
      <c r="K1251" s="1" t="s">
        <v>15112</v>
      </c>
      <c r="L1251" s="1" t="s">
        <v>1249</v>
      </c>
      <c r="M1251" s="1" t="s">
        <v>11722</v>
      </c>
      <c r="N1251" s="1" t="s">
        <v>11985</v>
      </c>
      <c r="O1251" s="1" t="s">
        <v>1249</v>
      </c>
      <c r="P1251" s="1" t="s">
        <v>15137</v>
      </c>
      <c r="Q1251" s="1" t="s">
        <v>15692</v>
      </c>
      <c r="R1251" s="1" t="s">
        <v>13044</v>
      </c>
      <c r="S1251" s="1" t="s">
        <v>1249</v>
      </c>
      <c r="T1251" s="1"/>
      <c r="U1251" s="1"/>
      <c r="V1251" s="1" t="s">
        <v>13050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4316</v>
      </c>
      <c r="F1252" s="1" t="s">
        <v>5807</v>
      </c>
      <c r="G1252" s="1" t="s">
        <v>7293</v>
      </c>
      <c r="H1252" s="1" t="s">
        <v>8703</v>
      </c>
      <c r="I1252" s="1" t="s">
        <v>10210</v>
      </c>
      <c r="J1252" s="1"/>
      <c r="K1252" s="1" t="s">
        <v>15112</v>
      </c>
      <c r="L1252" s="1" t="s">
        <v>1250</v>
      </c>
      <c r="M1252" s="1" t="s">
        <v>11723</v>
      </c>
      <c r="N1252" s="1" t="s">
        <v>11985</v>
      </c>
      <c r="O1252" s="1" t="s">
        <v>1250</v>
      </c>
      <c r="P1252" s="1" t="s">
        <v>15137</v>
      </c>
      <c r="Q1252" s="1" t="s">
        <v>15693</v>
      </c>
      <c r="R1252" s="1" t="s">
        <v>13044</v>
      </c>
      <c r="S1252" s="1" t="s">
        <v>1250</v>
      </c>
      <c r="T1252" s="1"/>
      <c r="U1252" s="1"/>
      <c r="V1252" s="1" t="s">
        <v>13050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4317</v>
      </c>
      <c r="F1253" s="1" t="s">
        <v>5808</v>
      </c>
      <c r="G1253" s="1" t="s">
        <v>7294</v>
      </c>
      <c r="H1253" s="1" t="s">
        <v>8704</v>
      </c>
      <c r="I1253" s="1" t="s">
        <v>10211</v>
      </c>
      <c r="J1253" s="1"/>
      <c r="K1253" s="1" t="s">
        <v>15112</v>
      </c>
      <c r="L1253" s="1" t="s">
        <v>1251</v>
      </c>
      <c r="M1253" s="1" t="s">
        <v>11724</v>
      </c>
      <c r="N1253" s="1" t="s">
        <v>11985</v>
      </c>
      <c r="O1253" s="1" t="s">
        <v>1251</v>
      </c>
      <c r="P1253" s="1" t="s">
        <v>15137</v>
      </c>
      <c r="Q1253" s="1" t="s">
        <v>15694</v>
      </c>
      <c r="R1253" s="1" t="s">
        <v>13044</v>
      </c>
      <c r="S1253" s="1" t="s">
        <v>1251</v>
      </c>
      <c r="T1253" s="1"/>
      <c r="U1253" s="1"/>
      <c r="V1253" s="1" t="s">
        <v>13050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4318</v>
      </c>
      <c r="F1254" s="1" t="s">
        <v>5809</v>
      </c>
      <c r="G1254" s="1" t="s">
        <v>7295</v>
      </c>
      <c r="H1254" s="1" t="s">
        <v>8705</v>
      </c>
      <c r="I1254" s="1" t="s">
        <v>10212</v>
      </c>
      <c r="J1254" s="1"/>
      <c r="K1254" s="1" t="s">
        <v>15112</v>
      </c>
      <c r="L1254" s="1" t="s">
        <v>1252</v>
      </c>
      <c r="M1254" s="1" t="s">
        <v>11725</v>
      </c>
      <c r="N1254" s="1" t="s">
        <v>11985</v>
      </c>
      <c r="O1254" s="1" t="s">
        <v>1252</v>
      </c>
      <c r="P1254" s="1" t="s">
        <v>15137</v>
      </c>
      <c r="Q1254" s="1" t="s">
        <v>15695</v>
      </c>
      <c r="R1254" s="1" t="s">
        <v>13044</v>
      </c>
      <c r="S1254" s="1" t="s">
        <v>1252</v>
      </c>
      <c r="T1254" s="1"/>
      <c r="U1254" s="1"/>
      <c r="V1254" s="1" t="s">
        <v>13050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4319</v>
      </c>
      <c r="F1255" s="1" t="s">
        <v>4319</v>
      </c>
      <c r="G1255" s="1" t="s">
        <v>7296</v>
      </c>
      <c r="H1255" s="1" t="s">
        <v>8705</v>
      </c>
      <c r="I1255" s="1" t="s">
        <v>10213</v>
      </c>
      <c r="J1255" s="1"/>
      <c r="K1255" s="1" t="s">
        <v>15112</v>
      </c>
      <c r="L1255" s="1" t="s">
        <v>1253</v>
      </c>
      <c r="M1255" s="1" t="s">
        <v>11726</v>
      </c>
      <c r="N1255" s="1" t="s">
        <v>11985</v>
      </c>
      <c r="O1255" s="1" t="s">
        <v>1253</v>
      </c>
      <c r="P1255" s="1" t="s">
        <v>15137</v>
      </c>
      <c r="Q1255" s="1" t="s">
        <v>15695</v>
      </c>
      <c r="R1255" s="1" t="s">
        <v>13044</v>
      </c>
      <c r="S1255" s="1" t="s">
        <v>1253</v>
      </c>
      <c r="T1255" s="1"/>
      <c r="U1255" s="1"/>
      <c r="V1255" s="1" t="s">
        <v>13050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4320</v>
      </c>
      <c r="F1256" s="1" t="s">
        <v>5810</v>
      </c>
      <c r="G1256" s="1" t="s">
        <v>7297</v>
      </c>
      <c r="H1256" s="1" t="s">
        <v>8706</v>
      </c>
      <c r="I1256" s="1" t="s">
        <v>10214</v>
      </c>
      <c r="J1256" s="1"/>
      <c r="K1256" s="1" t="s">
        <v>15112</v>
      </c>
      <c r="L1256" s="1" t="s">
        <v>1254</v>
      </c>
      <c r="M1256" s="1" t="s">
        <v>11727</v>
      </c>
      <c r="N1256" s="1" t="s">
        <v>11985</v>
      </c>
      <c r="O1256" s="1" t="s">
        <v>1254</v>
      </c>
      <c r="P1256" s="1" t="s">
        <v>15137</v>
      </c>
      <c r="Q1256" s="1" t="s">
        <v>15696</v>
      </c>
      <c r="R1256" s="1" t="s">
        <v>13044</v>
      </c>
      <c r="S1256" s="1" t="s">
        <v>1254</v>
      </c>
      <c r="T1256" s="1"/>
      <c r="U1256" s="1"/>
      <c r="V1256" s="1" t="s">
        <v>13050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4321</v>
      </c>
      <c r="F1257" s="1" t="s">
        <v>5811</v>
      </c>
      <c r="G1257" s="1" t="s">
        <v>7298</v>
      </c>
      <c r="H1257" s="1" t="s">
        <v>8707</v>
      </c>
      <c r="I1257" s="1" t="s">
        <v>10215</v>
      </c>
      <c r="J1257" s="1"/>
      <c r="K1257" s="1" t="s">
        <v>15112</v>
      </c>
      <c r="L1257" s="1" t="s">
        <v>1255</v>
      </c>
      <c r="M1257" s="1" t="s">
        <v>11728</v>
      </c>
      <c r="N1257" s="1" t="s">
        <v>11985</v>
      </c>
      <c r="O1257" s="1" t="s">
        <v>1255</v>
      </c>
      <c r="P1257" s="1" t="s">
        <v>15137</v>
      </c>
      <c r="Q1257" s="1" t="s">
        <v>15697</v>
      </c>
      <c r="R1257" s="1" t="s">
        <v>13044</v>
      </c>
      <c r="S1257" s="1" t="s">
        <v>1255</v>
      </c>
      <c r="T1257" s="1"/>
      <c r="U1257" s="1"/>
      <c r="V1257" s="1" t="s">
        <v>13050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4322</v>
      </c>
      <c r="F1258" s="1" t="s">
        <v>5812</v>
      </c>
      <c r="G1258" s="1" t="s">
        <v>7299</v>
      </c>
      <c r="H1258" s="1" t="s">
        <v>8708</v>
      </c>
      <c r="I1258" s="1" t="s">
        <v>10216</v>
      </c>
      <c r="J1258" s="1"/>
      <c r="K1258" s="1" t="s">
        <v>15112</v>
      </c>
      <c r="L1258" s="1" t="s">
        <v>1256</v>
      </c>
      <c r="M1258" s="1" t="s">
        <v>11729</v>
      </c>
      <c r="N1258" s="1" t="s">
        <v>11985</v>
      </c>
      <c r="O1258" s="1" t="s">
        <v>1256</v>
      </c>
      <c r="P1258" s="1" t="s">
        <v>15137</v>
      </c>
      <c r="Q1258" s="1" t="s">
        <v>15698</v>
      </c>
      <c r="R1258" s="1" t="s">
        <v>13044</v>
      </c>
      <c r="S1258" s="1" t="s">
        <v>1256</v>
      </c>
      <c r="T1258" s="1"/>
      <c r="U1258" s="1"/>
      <c r="V1258" s="1" t="s">
        <v>13050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4323</v>
      </c>
      <c r="F1259" s="1" t="s">
        <v>5813</v>
      </c>
      <c r="G1259" s="1" t="s">
        <v>7300</v>
      </c>
      <c r="H1259" s="1" t="s">
        <v>8709</v>
      </c>
      <c r="I1259" s="1" t="s">
        <v>10217</v>
      </c>
      <c r="J1259" s="1"/>
      <c r="K1259" s="1" t="s">
        <v>15112</v>
      </c>
      <c r="L1259" s="1" t="s">
        <v>1257</v>
      </c>
      <c r="M1259" s="1" t="s">
        <v>11730</v>
      </c>
      <c r="N1259" s="1" t="s">
        <v>11985</v>
      </c>
      <c r="O1259" s="1" t="s">
        <v>1257</v>
      </c>
      <c r="P1259" s="1" t="s">
        <v>15137</v>
      </c>
      <c r="Q1259" s="1" t="s">
        <v>15699</v>
      </c>
      <c r="R1259" s="1" t="s">
        <v>13044</v>
      </c>
      <c r="S1259" s="1" t="s">
        <v>1257</v>
      </c>
      <c r="T1259" s="1"/>
      <c r="U1259" s="1"/>
      <c r="V1259" s="1" t="s">
        <v>13050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4324</v>
      </c>
      <c r="F1260" s="1" t="s">
        <v>5814</v>
      </c>
      <c r="G1260" s="1" t="s">
        <v>7301</v>
      </c>
      <c r="H1260" s="1" t="s">
        <v>8710</v>
      </c>
      <c r="I1260" s="1" t="s">
        <v>10218</v>
      </c>
      <c r="J1260" s="1"/>
      <c r="K1260" s="1" t="s">
        <v>15112</v>
      </c>
      <c r="L1260" s="1" t="s">
        <v>1258</v>
      </c>
      <c r="M1260" s="1" t="s">
        <v>11731</v>
      </c>
      <c r="N1260" s="1" t="s">
        <v>11985</v>
      </c>
      <c r="O1260" s="1" t="s">
        <v>1258</v>
      </c>
      <c r="P1260" s="1" t="s">
        <v>15137</v>
      </c>
      <c r="Q1260" s="1" t="s">
        <v>15700</v>
      </c>
      <c r="R1260" s="1" t="s">
        <v>13044</v>
      </c>
      <c r="S1260" s="1" t="s">
        <v>1258</v>
      </c>
      <c r="T1260" s="1"/>
      <c r="U1260" s="1"/>
      <c r="V1260" s="1" t="s">
        <v>13050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4325</v>
      </c>
      <c r="F1261" s="1" t="s">
        <v>5815</v>
      </c>
      <c r="G1261" s="1" t="s">
        <v>7302</v>
      </c>
      <c r="H1261" s="1" t="s">
        <v>8711</v>
      </c>
      <c r="I1261" s="1" t="s">
        <v>10219</v>
      </c>
      <c r="J1261" s="1"/>
      <c r="K1261" s="1" t="s">
        <v>15112</v>
      </c>
      <c r="L1261" s="1" t="s">
        <v>1259</v>
      </c>
      <c r="M1261" s="1" t="s">
        <v>11732</v>
      </c>
      <c r="N1261" s="1" t="s">
        <v>11985</v>
      </c>
      <c r="O1261" s="1" t="s">
        <v>1259</v>
      </c>
      <c r="P1261" s="1" t="s">
        <v>15137</v>
      </c>
      <c r="Q1261" s="1" t="s">
        <v>15701</v>
      </c>
      <c r="R1261" s="1" t="s">
        <v>13044</v>
      </c>
      <c r="S1261" s="1" t="s">
        <v>1259</v>
      </c>
      <c r="T1261" s="1"/>
      <c r="U1261" s="1"/>
      <c r="V1261" s="1" t="s">
        <v>13050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4326</v>
      </c>
      <c r="F1262" s="1" t="s">
        <v>5816</v>
      </c>
      <c r="G1262" s="1" t="s">
        <v>7303</v>
      </c>
      <c r="H1262" s="1" t="s">
        <v>8712</v>
      </c>
      <c r="I1262" s="1" t="s">
        <v>10220</v>
      </c>
      <c r="J1262" s="1"/>
      <c r="K1262" s="1" t="s">
        <v>15112</v>
      </c>
      <c r="L1262" s="1" t="s">
        <v>1260</v>
      </c>
      <c r="M1262" s="1" t="s">
        <v>11733</v>
      </c>
      <c r="N1262" s="1" t="s">
        <v>11985</v>
      </c>
      <c r="O1262" s="1" t="s">
        <v>1260</v>
      </c>
      <c r="P1262" s="1" t="s">
        <v>15137</v>
      </c>
      <c r="Q1262" s="1" t="s">
        <v>15702</v>
      </c>
      <c r="R1262" s="1" t="s">
        <v>13044</v>
      </c>
      <c r="S1262" s="1" t="s">
        <v>1260</v>
      </c>
      <c r="T1262" s="1"/>
      <c r="U1262" s="1"/>
      <c r="V1262" s="1" t="s">
        <v>13050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4327</v>
      </c>
      <c r="F1263" s="1" t="s">
        <v>5817</v>
      </c>
      <c r="G1263" s="1" t="s">
        <v>7304</v>
      </c>
      <c r="H1263" s="1" t="s">
        <v>8713</v>
      </c>
      <c r="I1263" s="1" t="s">
        <v>10221</v>
      </c>
      <c r="J1263" s="1"/>
      <c r="K1263" s="1" t="s">
        <v>15112</v>
      </c>
      <c r="L1263" s="1" t="s">
        <v>1261</v>
      </c>
      <c r="M1263" s="1" t="s">
        <v>11734</v>
      </c>
      <c r="N1263" s="1" t="s">
        <v>11985</v>
      </c>
      <c r="O1263" s="1" t="s">
        <v>1261</v>
      </c>
      <c r="P1263" s="1" t="s">
        <v>15137</v>
      </c>
      <c r="Q1263" s="1" t="s">
        <v>15703</v>
      </c>
      <c r="R1263" s="1" t="s">
        <v>13044</v>
      </c>
      <c r="S1263" s="1" t="s">
        <v>1261</v>
      </c>
      <c r="T1263" s="1"/>
      <c r="U1263" s="1"/>
      <c r="V1263" s="1" t="s">
        <v>13050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4328</v>
      </c>
      <c r="F1264" s="1" t="s">
        <v>5818</v>
      </c>
      <c r="G1264" s="1" t="s">
        <v>7305</v>
      </c>
      <c r="H1264" s="1" t="s">
        <v>8714</v>
      </c>
      <c r="I1264" s="1" t="s">
        <v>10222</v>
      </c>
      <c r="J1264" s="1"/>
      <c r="K1264" s="1" t="s">
        <v>15112</v>
      </c>
      <c r="L1264" s="1" t="s">
        <v>1262</v>
      </c>
      <c r="M1264" s="1" t="s">
        <v>11735</v>
      </c>
      <c r="N1264" s="1" t="s">
        <v>11985</v>
      </c>
      <c r="O1264" s="1" t="s">
        <v>1262</v>
      </c>
      <c r="P1264" s="1" t="s">
        <v>15137</v>
      </c>
      <c r="Q1264" s="1" t="s">
        <v>15704</v>
      </c>
      <c r="R1264" s="1" t="s">
        <v>13044</v>
      </c>
      <c r="S1264" s="1" t="s">
        <v>1262</v>
      </c>
      <c r="T1264" s="1"/>
      <c r="U1264" s="1"/>
      <c r="V1264" s="1" t="s">
        <v>13050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4329</v>
      </c>
      <c r="F1265" s="1" t="s">
        <v>5819</v>
      </c>
      <c r="G1265" s="1" t="s">
        <v>7306</v>
      </c>
      <c r="H1265" s="1" t="s">
        <v>8715</v>
      </c>
      <c r="I1265" s="1" t="s">
        <v>10223</v>
      </c>
      <c r="J1265" s="1"/>
      <c r="K1265" s="1" t="s">
        <v>15112</v>
      </c>
      <c r="L1265" s="1" t="s">
        <v>1263</v>
      </c>
      <c r="M1265" s="1" t="s">
        <v>11736</v>
      </c>
      <c r="N1265" s="1" t="s">
        <v>11985</v>
      </c>
      <c r="O1265" s="1" t="s">
        <v>1263</v>
      </c>
      <c r="P1265" s="1" t="s">
        <v>15137</v>
      </c>
      <c r="Q1265" s="1" t="s">
        <v>15705</v>
      </c>
      <c r="R1265" s="1" t="s">
        <v>13044</v>
      </c>
      <c r="S1265" s="1" t="s">
        <v>1263</v>
      </c>
      <c r="T1265" s="1"/>
      <c r="U1265" s="1"/>
      <c r="V1265" s="1" t="s">
        <v>13050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4330</v>
      </c>
      <c r="F1266" s="1" t="s">
        <v>5820</v>
      </c>
      <c r="G1266" s="1" t="s">
        <v>7307</v>
      </c>
      <c r="H1266" s="1" t="s">
        <v>8716</v>
      </c>
      <c r="I1266" s="1" t="s">
        <v>10224</v>
      </c>
      <c r="J1266" s="1"/>
      <c r="K1266" s="1" t="s">
        <v>15112</v>
      </c>
      <c r="L1266" s="1" t="s">
        <v>1264</v>
      </c>
      <c r="M1266" s="1" t="s">
        <v>11737</v>
      </c>
      <c r="N1266" s="1" t="s">
        <v>11985</v>
      </c>
      <c r="O1266" s="1" t="s">
        <v>1264</v>
      </c>
      <c r="P1266" s="1" t="s">
        <v>15137</v>
      </c>
      <c r="Q1266" s="1" t="s">
        <v>15706</v>
      </c>
      <c r="R1266" s="1" t="s">
        <v>13044</v>
      </c>
      <c r="S1266" s="1" t="s">
        <v>1264</v>
      </c>
      <c r="T1266" s="1"/>
      <c r="U1266" s="1"/>
      <c r="V1266" s="1" t="s">
        <v>13050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4331</v>
      </c>
      <c r="F1267" s="1" t="s">
        <v>5821</v>
      </c>
      <c r="G1267" s="1" t="s">
        <v>7308</v>
      </c>
      <c r="H1267" s="1" t="s">
        <v>8717</v>
      </c>
      <c r="I1267" s="1" t="s">
        <v>10225</v>
      </c>
      <c r="J1267" s="1"/>
      <c r="K1267" s="1" t="s">
        <v>15112</v>
      </c>
      <c r="L1267" s="1" t="s">
        <v>1265</v>
      </c>
      <c r="M1267" s="1" t="s">
        <v>11738</v>
      </c>
      <c r="N1267" s="1" t="s">
        <v>11985</v>
      </c>
      <c r="O1267" s="1" t="s">
        <v>1265</v>
      </c>
      <c r="P1267" s="1" t="s">
        <v>15137</v>
      </c>
      <c r="Q1267" s="1" t="s">
        <v>15707</v>
      </c>
      <c r="R1267" s="1" t="s">
        <v>13044</v>
      </c>
      <c r="S1267" s="1" t="s">
        <v>1265</v>
      </c>
      <c r="T1267" s="1"/>
      <c r="U1267" s="1"/>
      <c r="V1267" s="1" t="s">
        <v>13050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4332</v>
      </c>
      <c r="F1268" s="1" t="s">
        <v>5822</v>
      </c>
      <c r="G1268" s="1" t="s">
        <v>7309</v>
      </c>
      <c r="H1268" s="1" t="s">
        <v>8718</v>
      </c>
      <c r="I1268" s="1" t="s">
        <v>10226</v>
      </c>
      <c r="J1268" s="1"/>
      <c r="K1268" s="1" t="s">
        <v>15112</v>
      </c>
      <c r="L1268" s="1" t="s">
        <v>1266</v>
      </c>
      <c r="M1268" s="1" t="s">
        <v>11739</v>
      </c>
      <c r="N1268" s="1" t="s">
        <v>11985</v>
      </c>
      <c r="O1268" s="1" t="s">
        <v>1266</v>
      </c>
      <c r="P1268" s="1" t="s">
        <v>15137</v>
      </c>
      <c r="Q1268" s="1" t="s">
        <v>15708</v>
      </c>
      <c r="R1268" s="1" t="s">
        <v>13044</v>
      </c>
      <c r="S1268" s="1" t="s">
        <v>1266</v>
      </c>
      <c r="T1268" s="1"/>
      <c r="U1268" s="1"/>
      <c r="V1268" s="1" t="s">
        <v>13050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4333</v>
      </c>
      <c r="F1269" s="1" t="s">
        <v>5823</v>
      </c>
      <c r="G1269" s="1" t="s">
        <v>7310</v>
      </c>
      <c r="H1269" s="1" t="s">
        <v>8719</v>
      </c>
      <c r="I1269" s="1" t="s">
        <v>10227</v>
      </c>
      <c r="J1269" s="1"/>
      <c r="K1269" s="1" t="s">
        <v>15112</v>
      </c>
      <c r="L1269" s="1" t="s">
        <v>1267</v>
      </c>
      <c r="M1269" s="1" t="s">
        <v>11740</v>
      </c>
      <c r="N1269" s="1" t="s">
        <v>11985</v>
      </c>
      <c r="O1269" s="1" t="s">
        <v>1267</v>
      </c>
      <c r="P1269" s="1" t="s">
        <v>15137</v>
      </c>
      <c r="Q1269" s="1" t="s">
        <v>15709</v>
      </c>
      <c r="R1269" s="1" t="s">
        <v>13044</v>
      </c>
      <c r="S1269" s="1" t="s">
        <v>1267</v>
      </c>
      <c r="T1269" s="1"/>
      <c r="U1269" s="1"/>
      <c r="V1269" s="1" t="s">
        <v>13050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4334</v>
      </c>
      <c r="F1270" s="1" t="s">
        <v>5824</v>
      </c>
      <c r="G1270" s="1" t="s">
        <v>7311</v>
      </c>
      <c r="H1270" s="1" t="s">
        <v>8720</v>
      </c>
      <c r="I1270" s="1" t="s">
        <v>10228</v>
      </c>
      <c r="J1270" s="1"/>
      <c r="K1270" s="1" t="s">
        <v>15112</v>
      </c>
      <c r="L1270" s="1" t="s">
        <v>1268</v>
      </c>
      <c r="M1270" s="1" t="s">
        <v>11741</v>
      </c>
      <c r="N1270" s="1" t="s">
        <v>11985</v>
      </c>
      <c r="O1270" s="1" t="s">
        <v>1268</v>
      </c>
      <c r="P1270" s="1" t="s">
        <v>15137</v>
      </c>
      <c r="Q1270" s="1" t="s">
        <v>15710</v>
      </c>
      <c r="R1270" s="1" t="s">
        <v>13044</v>
      </c>
      <c r="S1270" s="1" t="s">
        <v>1268</v>
      </c>
      <c r="T1270" s="1"/>
      <c r="U1270" s="1"/>
      <c r="V1270" s="1" t="s">
        <v>13050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4335</v>
      </c>
      <c r="F1271" s="1" t="s">
        <v>5825</v>
      </c>
      <c r="G1271" s="1" t="s">
        <v>7312</v>
      </c>
      <c r="H1271" s="1" t="s">
        <v>8721</v>
      </c>
      <c r="I1271" s="1" t="s">
        <v>10229</v>
      </c>
      <c r="J1271" s="1"/>
      <c r="K1271" s="1" t="s">
        <v>15112</v>
      </c>
      <c r="L1271" s="1" t="s">
        <v>1269</v>
      </c>
      <c r="M1271" s="1" t="s">
        <v>11742</v>
      </c>
      <c r="N1271" s="1" t="s">
        <v>11985</v>
      </c>
      <c r="O1271" s="1" t="s">
        <v>1269</v>
      </c>
      <c r="P1271" s="1" t="s">
        <v>15137</v>
      </c>
      <c r="Q1271" s="1" t="s">
        <v>15711</v>
      </c>
      <c r="R1271" s="1" t="s">
        <v>13044</v>
      </c>
      <c r="S1271" s="1" t="s">
        <v>1269</v>
      </c>
      <c r="T1271" s="1"/>
      <c r="U1271" s="1"/>
      <c r="V1271" s="1" t="s">
        <v>13050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4336</v>
      </c>
      <c r="F1272" s="1" t="s">
        <v>5826</v>
      </c>
      <c r="G1272" s="1" t="s">
        <v>7313</v>
      </c>
      <c r="H1272" s="1" t="s">
        <v>8722</v>
      </c>
      <c r="I1272" s="1" t="s">
        <v>10230</v>
      </c>
      <c r="J1272" s="1"/>
      <c r="K1272" s="1" t="s">
        <v>15112</v>
      </c>
      <c r="L1272" s="1" t="s">
        <v>1270</v>
      </c>
      <c r="M1272" s="1" t="s">
        <v>11743</v>
      </c>
      <c r="N1272" s="1" t="s">
        <v>11985</v>
      </c>
      <c r="O1272" s="1" t="s">
        <v>1270</v>
      </c>
      <c r="P1272" s="1" t="s">
        <v>15137</v>
      </c>
      <c r="Q1272" s="1" t="s">
        <v>15712</v>
      </c>
      <c r="R1272" s="1" t="s">
        <v>13044</v>
      </c>
      <c r="S1272" s="1" t="s">
        <v>1270</v>
      </c>
      <c r="T1272" s="1"/>
      <c r="U1272" s="1"/>
      <c r="V1272" s="1" t="s">
        <v>13050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4337</v>
      </c>
      <c r="F1273" s="1" t="s">
        <v>5827</v>
      </c>
      <c r="G1273" s="1" t="s">
        <v>7314</v>
      </c>
      <c r="H1273" s="1" t="s">
        <v>8723</v>
      </c>
      <c r="I1273" s="1" t="s">
        <v>10231</v>
      </c>
      <c r="J1273" s="1"/>
      <c r="K1273" s="1" t="s">
        <v>15112</v>
      </c>
      <c r="L1273" s="1" t="s">
        <v>1271</v>
      </c>
      <c r="M1273" s="1" t="s">
        <v>11744</v>
      </c>
      <c r="N1273" s="1" t="s">
        <v>11985</v>
      </c>
      <c r="O1273" s="1" t="s">
        <v>1271</v>
      </c>
      <c r="P1273" s="1" t="s">
        <v>15137</v>
      </c>
      <c r="Q1273" s="1" t="s">
        <v>15713</v>
      </c>
      <c r="R1273" s="1" t="s">
        <v>13044</v>
      </c>
      <c r="S1273" s="1" t="s">
        <v>1271</v>
      </c>
      <c r="T1273" s="1"/>
      <c r="U1273" s="1"/>
      <c r="V1273" s="1" t="s">
        <v>13050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4338</v>
      </c>
      <c r="F1274" s="1" t="s">
        <v>5828</v>
      </c>
      <c r="G1274" s="1" t="s">
        <v>7315</v>
      </c>
      <c r="H1274" s="1" t="s">
        <v>8724</v>
      </c>
      <c r="I1274" s="1" t="s">
        <v>10232</v>
      </c>
      <c r="J1274" s="1"/>
      <c r="K1274" s="1" t="s">
        <v>15112</v>
      </c>
      <c r="L1274" s="1" t="s">
        <v>1272</v>
      </c>
      <c r="M1274" s="1" t="s">
        <v>11745</v>
      </c>
      <c r="N1274" s="1" t="s">
        <v>11985</v>
      </c>
      <c r="O1274" s="1" t="s">
        <v>1272</v>
      </c>
      <c r="P1274" s="1" t="s">
        <v>15137</v>
      </c>
      <c r="Q1274" s="1" t="s">
        <v>15714</v>
      </c>
      <c r="R1274" s="1" t="s">
        <v>13044</v>
      </c>
      <c r="S1274" s="1" t="s">
        <v>1272</v>
      </c>
      <c r="T1274" s="1"/>
      <c r="U1274" s="1"/>
      <c r="V1274" s="1" t="s">
        <v>13050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4339</v>
      </c>
      <c r="F1275" s="1" t="s">
        <v>5829</v>
      </c>
      <c r="G1275" s="1" t="s">
        <v>7316</v>
      </c>
      <c r="H1275" s="1" t="s">
        <v>8725</v>
      </c>
      <c r="I1275" s="1" t="s">
        <v>10233</v>
      </c>
      <c r="J1275" s="1"/>
      <c r="K1275" s="1" t="s">
        <v>15112</v>
      </c>
      <c r="L1275" s="1" t="s">
        <v>1273</v>
      </c>
      <c r="M1275" s="1" t="s">
        <v>11746</v>
      </c>
      <c r="N1275" s="1" t="s">
        <v>11985</v>
      </c>
      <c r="O1275" s="1" t="s">
        <v>1273</v>
      </c>
      <c r="P1275" s="1" t="s">
        <v>15137</v>
      </c>
      <c r="Q1275" s="1" t="s">
        <v>15715</v>
      </c>
      <c r="R1275" s="1" t="s">
        <v>13044</v>
      </c>
      <c r="S1275" s="1" t="s">
        <v>1273</v>
      </c>
      <c r="T1275" s="1"/>
      <c r="U1275" s="1"/>
      <c r="V1275" s="1" t="s">
        <v>13050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4340</v>
      </c>
      <c r="F1276" s="1" t="s">
        <v>5830</v>
      </c>
      <c r="G1276" s="1" t="s">
        <v>7317</v>
      </c>
      <c r="H1276" s="1" t="s">
        <v>8726</v>
      </c>
      <c r="I1276" s="1" t="s">
        <v>10234</v>
      </c>
      <c r="J1276" s="1"/>
      <c r="K1276" s="1" t="s">
        <v>15112</v>
      </c>
      <c r="L1276" s="1" t="s">
        <v>1274</v>
      </c>
      <c r="M1276" s="1" t="s">
        <v>11747</v>
      </c>
      <c r="N1276" s="1" t="s">
        <v>11985</v>
      </c>
      <c r="O1276" s="1" t="s">
        <v>1274</v>
      </c>
      <c r="P1276" s="1" t="s">
        <v>15137</v>
      </c>
      <c r="Q1276" s="1" t="s">
        <v>15716</v>
      </c>
      <c r="R1276" s="1" t="s">
        <v>13044</v>
      </c>
      <c r="S1276" s="1" t="s">
        <v>1274</v>
      </c>
      <c r="T1276" s="1"/>
      <c r="U1276" s="1"/>
      <c r="V1276" s="1" t="s">
        <v>13050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4341</v>
      </c>
      <c r="F1277" s="1" t="s">
        <v>5831</v>
      </c>
      <c r="G1277" s="1" t="s">
        <v>7318</v>
      </c>
      <c r="H1277" s="1" t="s">
        <v>8727</v>
      </c>
      <c r="I1277" s="1" t="s">
        <v>10235</v>
      </c>
      <c r="J1277" s="1"/>
      <c r="K1277" s="1" t="s">
        <v>15112</v>
      </c>
      <c r="L1277" s="1" t="s">
        <v>1275</v>
      </c>
      <c r="M1277" s="1" t="s">
        <v>11748</v>
      </c>
      <c r="N1277" s="1" t="s">
        <v>11985</v>
      </c>
      <c r="O1277" s="1" t="s">
        <v>1275</v>
      </c>
      <c r="P1277" s="1" t="s">
        <v>15137</v>
      </c>
      <c r="Q1277" s="1" t="s">
        <v>15717</v>
      </c>
      <c r="R1277" s="1" t="s">
        <v>13044</v>
      </c>
      <c r="S1277" s="1" t="s">
        <v>1275</v>
      </c>
      <c r="T1277" s="1"/>
      <c r="U1277" s="1"/>
      <c r="V1277" s="1" t="s">
        <v>13050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4342</v>
      </c>
      <c r="F1278" s="1" t="s">
        <v>5832</v>
      </c>
      <c r="G1278" s="1" t="s">
        <v>7319</v>
      </c>
      <c r="H1278" s="1" t="s">
        <v>8728</v>
      </c>
      <c r="I1278" s="1" t="s">
        <v>10236</v>
      </c>
      <c r="J1278" s="1"/>
      <c r="K1278" s="1" t="s">
        <v>15112</v>
      </c>
      <c r="L1278" s="1" t="s">
        <v>1276</v>
      </c>
      <c r="M1278" s="1" t="s">
        <v>11749</v>
      </c>
      <c r="N1278" s="1" t="s">
        <v>11985</v>
      </c>
      <c r="O1278" s="1" t="s">
        <v>1276</v>
      </c>
      <c r="P1278" s="1" t="s">
        <v>15137</v>
      </c>
      <c r="Q1278" s="1" t="s">
        <v>15718</v>
      </c>
      <c r="R1278" s="1" t="s">
        <v>13044</v>
      </c>
      <c r="S1278" s="1" t="s">
        <v>1276</v>
      </c>
      <c r="T1278" s="1"/>
      <c r="U1278" s="1"/>
      <c r="V1278" s="1" t="s">
        <v>13050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4343</v>
      </c>
      <c r="F1279" s="1" t="s">
        <v>5833</v>
      </c>
      <c r="G1279" s="1" t="s">
        <v>7320</v>
      </c>
      <c r="H1279" s="1" t="s">
        <v>8729</v>
      </c>
      <c r="I1279" s="1" t="s">
        <v>10237</v>
      </c>
      <c r="J1279" s="1"/>
      <c r="K1279" s="1" t="s">
        <v>15112</v>
      </c>
      <c r="L1279" s="1" t="s">
        <v>1277</v>
      </c>
      <c r="M1279" s="1" t="s">
        <v>11750</v>
      </c>
      <c r="N1279" s="1" t="s">
        <v>11985</v>
      </c>
      <c r="O1279" s="1" t="s">
        <v>1277</v>
      </c>
      <c r="P1279" s="1" t="s">
        <v>15137</v>
      </c>
      <c r="Q1279" s="1" t="s">
        <v>15719</v>
      </c>
      <c r="R1279" s="1" t="s">
        <v>13044</v>
      </c>
      <c r="S1279" s="1" t="s">
        <v>1277</v>
      </c>
      <c r="T1279" s="1"/>
      <c r="U1279" s="1"/>
      <c r="V1279" s="1" t="s">
        <v>13050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4344</v>
      </c>
      <c r="F1280" s="1" t="s">
        <v>4344</v>
      </c>
      <c r="G1280" s="1" t="s">
        <v>7321</v>
      </c>
      <c r="H1280" s="1" t="s">
        <v>8730</v>
      </c>
      <c r="I1280" s="1" t="s">
        <v>10238</v>
      </c>
      <c r="J1280" s="1"/>
      <c r="K1280" s="1" t="s">
        <v>15112</v>
      </c>
      <c r="L1280" s="1" t="s">
        <v>1278</v>
      </c>
      <c r="M1280" s="1" t="s">
        <v>11751</v>
      </c>
      <c r="N1280" s="1" t="s">
        <v>11985</v>
      </c>
      <c r="O1280" s="1" t="s">
        <v>1278</v>
      </c>
      <c r="P1280" s="1" t="s">
        <v>15137</v>
      </c>
      <c r="Q1280" s="1" t="s">
        <v>15720</v>
      </c>
      <c r="R1280" s="1" t="s">
        <v>13044</v>
      </c>
      <c r="S1280" s="1" t="s">
        <v>1278</v>
      </c>
      <c r="T1280" s="1"/>
      <c r="U1280" s="1"/>
      <c r="V1280" s="1" t="s">
        <v>13050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4345</v>
      </c>
      <c r="F1281" s="1" t="s">
        <v>5834</v>
      </c>
      <c r="G1281" s="1" t="s">
        <v>7322</v>
      </c>
      <c r="H1281" s="1" t="s">
        <v>8731</v>
      </c>
      <c r="I1281" s="1" t="s">
        <v>10239</v>
      </c>
      <c r="J1281" s="1"/>
      <c r="K1281" s="1" t="s">
        <v>15112</v>
      </c>
      <c r="L1281" s="1" t="s">
        <v>1279</v>
      </c>
      <c r="M1281" s="1" t="s">
        <v>11752</v>
      </c>
      <c r="N1281" s="1" t="s">
        <v>11985</v>
      </c>
      <c r="O1281" s="1" t="s">
        <v>1279</v>
      </c>
      <c r="P1281" s="1" t="s">
        <v>15137</v>
      </c>
      <c r="Q1281" s="1" t="s">
        <v>15721</v>
      </c>
      <c r="R1281" s="1" t="s">
        <v>13044</v>
      </c>
      <c r="S1281" s="1" t="s">
        <v>1279</v>
      </c>
      <c r="T1281" s="1"/>
      <c r="U1281" s="1"/>
      <c r="V1281" s="1" t="s">
        <v>13050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4346</v>
      </c>
      <c r="F1282" s="1" t="s">
        <v>5835</v>
      </c>
      <c r="G1282" s="1" t="s">
        <v>7323</v>
      </c>
      <c r="H1282" s="1" t="s">
        <v>8732</v>
      </c>
      <c r="I1282" s="1" t="s">
        <v>10240</v>
      </c>
      <c r="J1282" s="1"/>
      <c r="K1282" s="1" t="s">
        <v>15112</v>
      </c>
      <c r="L1282" s="1" t="s">
        <v>1280</v>
      </c>
      <c r="M1282" s="1" t="s">
        <v>11753</v>
      </c>
      <c r="N1282" s="1" t="s">
        <v>11985</v>
      </c>
      <c r="O1282" s="1" t="s">
        <v>1280</v>
      </c>
      <c r="P1282" s="1" t="s">
        <v>15137</v>
      </c>
      <c r="Q1282" s="1" t="s">
        <v>15722</v>
      </c>
      <c r="R1282" s="1" t="s">
        <v>13044</v>
      </c>
      <c r="S1282" s="1" t="s">
        <v>1280</v>
      </c>
      <c r="T1282" s="1"/>
      <c r="U1282" s="1"/>
      <c r="V1282" s="1" t="s">
        <v>13050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4347</v>
      </c>
      <c r="F1283" s="1" t="s">
        <v>5836</v>
      </c>
      <c r="G1283" s="1" t="s">
        <v>7324</v>
      </c>
      <c r="H1283" s="1" t="s">
        <v>8733</v>
      </c>
      <c r="I1283" s="1" t="s">
        <v>10241</v>
      </c>
      <c r="J1283" s="1"/>
      <c r="K1283" s="1" t="s">
        <v>15112</v>
      </c>
      <c r="L1283" s="1" t="s">
        <v>1281</v>
      </c>
      <c r="M1283" s="1" t="s">
        <v>11754</v>
      </c>
      <c r="N1283" s="1" t="s">
        <v>11985</v>
      </c>
      <c r="O1283" s="1" t="s">
        <v>1281</v>
      </c>
      <c r="P1283" s="1" t="s">
        <v>15137</v>
      </c>
      <c r="Q1283" s="1" t="s">
        <v>15723</v>
      </c>
      <c r="R1283" s="1" t="s">
        <v>13044</v>
      </c>
      <c r="S1283" s="1" t="s">
        <v>1281</v>
      </c>
      <c r="T1283" s="1"/>
      <c r="U1283" s="1"/>
      <c r="V1283" s="1" t="s">
        <v>13050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4348</v>
      </c>
      <c r="F1284" s="1" t="s">
        <v>5837</v>
      </c>
      <c r="G1284" s="1" t="s">
        <v>7325</v>
      </c>
      <c r="H1284" s="1" t="s">
        <v>8734</v>
      </c>
      <c r="I1284" s="1" t="s">
        <v>10242</v>
      </c>
      <c r="J1284" s="1"/>
      <c r="K1284" s="1" t="s">
        <v>15112</v>
      </c>
      <c r="L1284" s="1" t="s">
        <v>1282</v>
      </c>
      <c r="M1284" s="1" t="s">
        <v>11755</v>
      </c>
      <c r="N1284" s="1" t="s">
        <v>11985</v>
      </c>
      <c r="O1284" s="1" t="s">
        <v>1282</v>
      </c>
      <c r="P1284" s="1" t="s">
        <v>15137</v>
      </c>
      <c r="Q1284" s="1" t="s">
        <v>15724</v>
      </c>
      <c r="R1284" s="1" t="s">
        <v>13044</v>
      </c>
      <c r="S1284" s="1" t="s">
        <v>1282</v>
      </c>
      <c r="T1284" s="1"/>
      <c r="U1284" s="1"/>
      <c r="V1284" s="1" t="s">
        <v>13050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4349</v>
      </c>
      <c r="F1285" s="1" t="s">
        <v>5838</v>
      </c>
      <c r="G1285" s="1" t="s">
        <v>7326</v>
      </c>
      <c r="H1285" s="1" t="s">
        <v>8735</v>
      </c>
      <c r="I1285" s="1" t="s">
        <v>10243</v>
      </c>
      <c r="J1285" s="1"/>
      <c r="K1285" s="1" t="s">
        <v>15112</v>
      </c>
      <c r="L1285" s="1" t="s">
        <v>1283</v>
      </c>
      <c r="M1285" s="1" t="s">
        <v>11756</v>
      </c>
      <c r="N1285" s="1" t="s">
        <v>11985</v>
      </c>
      <c r="O1285" s="1" t="s">
        <v>1283</v>
      </c>
      <c r="P1285" s="1" t="s">
        <v>15137</v>
      </c>
      <c r="Q1285" s="1" t="s">
        <v>15725</v>
      </c>
      <c r="R1285" s="1" t="s">
        <v>13044</v>
      </c>
      <c r="S1285" s="1" t="s">
        <v>1283</v>
      </c>
      <c r="T1285" s="1"/>
      <c r="U1285" s="1"/>
      <c r="V1285" s="1" t="s">
        <v>13050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4350</v>
      </c>
      <c r="F1286" s="1" t="s">
        <v>5839</v>
      </c>
      <c r="G1286" s="1" t="s">
        <v>7327</v>
      </c>
      <c r="H1286" s="1" t="s">
        <v>8736</v>
      </c>
      <c r="I1286" s="1" t="s">
        <v>10244</v>
      </c>
      <c r="J1286" s="1"/>
      <c r="K1286" s="1" t="s">
        <v>15112</v>
      </c>
      <c r="L1286" s="1" t="s">
        <v>1284</v>
      </c>
      <c r="M1286" s="1" t="s">
        <v>11757</v>
      </c>
      <c r="N1286" s="1" t="s">
        <v>11985</v>
      </c>
      <c r="O1286" s="1" t="s">
        <v>1284</v>
      </c>
      <c r="P1286" s="1" t="s">
        <v>15137</v>
      </c>
      <c r="Q1286" s="1" t="s">
        <v>15726</v>
      </c>
      <c r="R1286" s="1" t="s">
        <v>13044</v>
      </c>
      <c r="S1286" s="1" t="s">
        <v>1284</v>
      </c>
      <c r="T1286" s="1"/>
      <c r="U1286" s="1"/>
      <c r="V1286" s="1" t="s">
        <v>13050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4351</v>
      </c>
      <c r="F1287" s="1" t="s">
        <v>5840</v>
      </c>
      <c r="G1287" s="1" t="s">
        <v>7328</v>
      </c>
      <c r="H1287" s="1" t="s">
        <v>8737</v>
      </c>
      <c r="I1287" s="1" t="s">
        <v>10245</v>
      </c>
      <c r="J1287" s="1"/>
      <c r="K1287" s="1" t="s">
        <v>15112</v>
      </c>
      <c r="L1287" s="1" t="s">
        <v>1285</v>
      </c>
      <c r="M1287" s="1" t="s">
        <v>11758</v>
      </c>
      <c r="N1287" s="1" t="s">
        <v>11985</v>
      </c>
      <c r="O1287" s="1" t="s">
        <v>1285</v>
      </c>
      <c r="P1287" s="1" t="s">
        <v>15137</v>
      </c>
      <c r="Q1287" s="1" t="s">
        <v>15727</v>
      </c>
      <c r="R1287" s="1" t="s">
        <v>13044</v>
      </c>
      <c r="S1287" s="1" t="s">
        <v>1285</v>
      </c>
      <c r="T1287" s="1"/>
      <c r="U1287" s="1"/>
      <c r="V1287" s="1" t="s">
        <v>13050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4352</v>
      </c>
      <c r="F1288" s="1" t="s">
        <v>5841</v>
      </c>
      <c r="G1288" s="1" t="s">
        <v>7329</v>
      </c>
      <c r="H1288" s="1" t="s">
        <v>8738</v>
      </c>
      <c r="I1288" s="1" t="s">
        <v>10246</v>
      </c>
      <c r="J1288" s="1"/>
      <c r="K1288" s="1" t="s">
        <v>15112</v>
      </c>
      <c r="L1288" s="1" t="s">
        <v>1286</v>
      </c>
      <c r="M1288" s="1" t="s">
        <v>11759</v>
      </c>
      <c r="N1288" s="1" t="s">
        <v>11985</v>
      </c>
      <c r="O1288" s="1" t="s">
        <v>1286</v>
      </c>
      <c r="P1288" s="1" t="s">
        <v>15137</v>
      </c>
      <c r="Q1288" s="1" t="s">
        <v>15728</v>
      </c>
      <c r="R1288" s="1" t="s">
        <v>13044</v>
      </c>
      <c r="S1288" s="1" t="s">
        <v>1286</v>
      </c>
      <c r="T1288" s="1"/>
      <c r="U1288" s="1"/>
      <c r="V1288" s="1" t="s">
        <v>13050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4353</v>
      </c>
      <c r="F1289" s="1" t="s">
        <v>5842</v>
      </c>
      <c r="G1289" s="1" t="s">
        <v>7330</v>
      </c>
      <c r="H1289" s="1" t="s">
        <v>8739</v>
      </c>
      <c r="I1289" s="1" t="s">
        <v>10247</v>
      </c>
      <c r="J1289" s="1"/>
      <c r="K1289" s="1" t="s">
        <v>15112</v>
      </c>
      <c r="L1289" s="1" t="s">
        <v>1287</v>
      </c>
      <c r="M1289" s="1" t="s">
        <v>11760</v>
      </c>
      <c r="N1289" s="1" t="s">
        <v>11985</v>
      </c>
      <c r="O1289" s="1" t="s">
        <v>1287</v>
      </c>
      <c r="P1289" s="1" t="s">
        <v>15137</v>
      </c>
      <c r="Q1289" s="1" t="s">
        <v>15729</v>
      </c>
      <c r="R1289" s="1" t="s">
        <v>13044</v>
      </c>
      <c r="S1289" s="1" t="s">
        <v>1287</v>
      </c>
      <c r="T1289" s="1"/>
      <c r="U1289" s="1"/>
      <c r="V1289" s="1" t="s">
        <v>13050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4354</v>
      </c>
      <c r="F1290" s="1" t="s">
        <v>5843</v>
      </c>
      <c r="G1290" s="1" t="s">
        <v>7331</v>
      </c>
      <c r="H1290" s="1" t="s">
        <v>8740</v>
      </c>
      <c r="I1290" s="1" t="s">
        <v>10248</v>
      </c>
      <c r="J1290" s="1"/>
      <c r="K1290" s="1" t="s">
        <v>15112</v>
      </c>
      <c r="L1290" s="1" t="s">
        <v>1288</v>
      </c>
      <c r="M1290" s="1" t="s">
        <v>11761</v>
      </c>
      <c r="N1290" s="1" t="s">
        <v>11985</v>
      </c>
      <c r="O1290" s="1" t="s">
        <v>1288</v>
      </c>
      <c r="P1290" s="1" t="s">
        <v>15137</v>
      </c>
      <c r="Q1290" s="1" t="s">
        <v>15730</v>
      </c>
      <c r="R1290" s="1" t="s">
        <v>13044</v>
      </c>
      <c r="S1290" s="1" t="s">
        <v>1288</v>
      </c>
      <c r="T1290" s="1"/>
      <c r="U1290" s="1"/>
      <c r="V1290" s="1" t="s">
        <v>13050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4355</v>
      </c>
      <c r="F1291" s="1" t="s">
        <v>5844</v>
      </c>
      <c r="G1291" s="1" t="s">
        <v>7332</v>
      </c>
      <c r="H1291" s="1" t="s">
        <v>8741</v>
      </c>
      <c r="I1291" s="1" t="s">
        <v>10249</v>
      </c>
      <c r="J1291" s="1"/>
      <c r="K1291" s="1" t="s">
        <v>15112</v>
      </c>
      <c r="L1291" s="1" t="s">
        <v>1289</v>
      </c>
      <c r="M1291" s="1" t="s">
        <v>11762</v>
      </c>
      <c r="N1291" s="1" t="s">
        <v>11985</v>
      </c>
      <c r="O1291" s="1" t="s">
        <v>1289</v>
      </c>
      <c r="P1291" s="1" t="s">
        <v>15137</v>
      </c>
      <c r="Q1291" s="1" t="s">
        <v>15731</v>
      </c>
      <c r="R1291" s="1" t="s">
        <v>13044</v>
      </c>
      <c r="S1291" s="1" t="s">
        <v>1289</v>
      </c>
      <c r="T1291" s="1"/>
      <c r="U1291" s="1"/>
      <c r="V1291" s="1" t="s">
        <v>13050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4356</v>
      </c>
      <c r="F1292" s="1" t="s">
        <v>5845</v>
      </c>
      <c r="G1292" s="1" t="s">
        <v>7333</v>
      </c>
      <c r="H1292" s="1" t="s">
        <v>8742</v>
      </c>
      <c r="I1292" s="1" t="s">
        <v>10250</v>
      </c>
      <c r="J1292" s="1"/>
      <c r="K1292" s="1" t="s">
        <v>15112</v>
      </c>
      <c r="L1292" s="1" t="s">
        <v>1290</v>
      </c>
      <c r="M1292" s="1" t="s">
        <v>11763</v>
      </c>
      <c r="N1292" s="1" t="s">
        <v>11985</v>
      </c>
      <c r="O1292" s="1" t="s">
        <v>1290</v>
      </c>
      <c r="P1292" s="1" t="s">
        <v>15137</v>
      </c>
      <c r="Q1292" s="1" t="s">
        <v>15732</v>
      </c>
      <c r="R1292" s="1" t="s">
        <v>13044</v>
      </c>
      <c r="S1292" s="1" t="s">
        <v>1290</v>
      </c>
      <c r="T1292" s="1"/>
      <c r="U1292" s="1"/>
      <c r="V1292" s="1" t="s">
        <v>13050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4357</v>
      </c>
      <c r="F1293" s="1" t="s">
        <v>5846</v>
      </c>
      <c r="G1293" s="1" t="s">
        <v>7334</v>
      </c>
      <c r="H1293" s="1" t="s">
        <v>8743</v>
      </c>
      <c r="I1293" s="1" t="s">
        <v>10251</v>
      </c>
      <c r="J1293" s="1"/>
      <c r="K1293" s="1" t="s">
        <v>15112</v>
      </c>
      <c r="L1293" s="1" t="s">
        <v>1291</v>
      </c>
      <c r="M1293" s="1" t="s">
        <v>11764</v>
      </c>
      <c r="N1293" s="1" t="s">
        <v>11985</v>
      </c>
      <c r="O1293" s="1" t="s">
        <v>1291</v>
      </c>
      <c r="P1293" s="1" t="s">
        <v>15137</v>
      </c>
      <c r="Q1293" s="1" t="s">
        <v>15733</v>
      </c>
      <c r="R1293" s="1" t="s">
        <v>13044</v>
      </c>
      <c r="S1293" s="1" t="s">
        <v>1291</v>
      </c>
      <c r="T1293" s="1"/>
      <c r="U1293" s="1"/>
      <c r="V1293" s="1" t="s">
        <v>13050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4358</v>
      </c>
      <c r="F1294" s="1" t="s">
        <v>5847</v>
      </c>
      <c r="G1294" s="1" t="s">
        <v>7335</v>
      </c>
      <c r="H1294" s="1" t="s">
        <v>8744</v>
      </c>
      <c r="I1294" s="1" t="s">
        <v>10252</v>
      </c>
      <c r="J1294" s="1"/>
      <c r="K1294" s="1" t="s">
        <v>15112</v>
      </c>
      <c r="L1294" s="1" t="s">
        <v>1292</v>
      </c>
      <c r="M1294" s="1" t="s">
        <v>11765</v>
      </c>
      <c r="N1294" s="1" t="s">
        <v>11985</v>
      </c>
      <c r="O1294" s="1" t="s">
        <v>1292</v>
      </c>
      <c r="P1294" s="1" t="s">
        <v>15137</v>
      </c>
      <c r="Q1294" s="1" t="s">
        <v>15734</v>
      </c>
      <c r="R1294" s="1" t="s">
        <v>13044</v>
      </c>
      <c r="S1294" s="1" t="s">
        <v>1292</v>
      </c>
      <c r="T1294" s="1"/>
      <c r="U1294" s="1"/>
      <c r="V1294" s="1" t="s">
        <v>13050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4359</v>
      </c>
      <c r="F1295" s="1" t="s">
        <v>5848</v>
      </c>
      <c r="G1295" s="1" t="s">
        <v>7336</v>
      </c>
      <c r="H1295" s="1" t="s">
        <v>8745</v>
      </c>
      <c r="I1295" s="1" t="s">
        <v>10253</v>
      </c>
      <c r="J1295" s="1"/>
      <c r="K1295" s="1" t="s">
        <v>15112</v>
      </c>
      <c r="L1295" s="1" t="s">
        <v>1293</v>
      </c>
      <c r="M1295" s="1" t="s">
        <v>11766</v>
      </c>
      <c r="N1295" s="1" t="s">
        <v>11985</v>
      </c>
      <c r="O1295" s="1" t="s">
        <v>1293</v>
      </c>
      <c r="P1295" s="1" t="s">
        <v>15137</v>
      </c>
      <c r="Q1295" s="1" t="s">
        <v>15735</v>
      </c>
      <c r="R1295" s="1" t="s">
        <v>13044</v>
      </c>
      <c r="S1295" s="1" t="s">
        <v>1293</v>
      </c>
      <c r="T1295" s="1"/>
      <c r="U1295" s="1"/>
      <c r="V1295" s="1" t="s">
        <v>13050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4360</v>
      </c>
      <c r="F1296" s="1" t="s">
        <v>5849</v>
      </c>
      <c r="G1296" s="1" t="s">
        <v>7337</v>
      </c>
      <c r="H1296" s="1" t="s">
        <v>8746</v>
      </c>
      <c r="I1296" s="1" t="s">
        <v>10254</v>
      </c>
      <c r="J1296" s="1"/>
      <c r="K1296" s="1" t="s">
        <v>15112</v>
      </c>
      <c r="L1296" s="1" t="s">
        <v>1294</v>
      </c>
      <c r="M1296" s="1" t="s">
        <v>11767</v>
      </c>
      <c r="N1296" s="1" t="s">
        <v>11985</v>
      </c>
      <c r="O1296" s="1" t="s">
        <v>1294</v>
      </c>
      <c r="P1296" s="1" t="s">
        <v>15137</v>
      </c>
      <c r="Q1296" s="1" t="s">
        <v>15736</v>
      </c>
      <c r="R1296" s="1" t="s">
        <v>13044</v>
      </c>
      <c r="S1296" s="1" t="s">
        <v>1294</v>
      </c>
      <c r="T1296" s="1"/>
      <c r="U1296" s="1"/>
      <c r="V1296" s="1" t="s">
        <v>13050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4361</v>
      </c>
      <c r="F1297" s="1" t="s">
        <v>5850</v>
      </c>
      <c r="G1297" s="1" t="s">
        <v>7338</v>
      </c>
      <c r="H1297" s="1" t="s">
        <v>8747</v>
      </c>
      <c r="I1297" s="1" t="s">
        <v>10255</v>
      </c>
      <c r="J1297" s="1"/>
      <c r="K1297" s="1" t="s">
        <v>15112</v>
      </c>
      <c r="L1297" s="1" t="s">
        <v>1295</v>
      </c>
      <c r="M1297" s="1" t="s">
        <v>11768</v>
      </c>
      <c r="N1297" s="1" t="s">
        <v>11985</v>
      </c>
      <c r="O1297" s="1" t="s">
        <v>1295</v>
      </c>
      <c r="P1297" s="1" t="s">
        <v>15138</v>
      </c>
      <c r="Q1297" s="1" t="s">
        <v>15138</v>
      </c>
      <c r="R1297" s="1" t="s">
        <v>13044</v>
      </c>
      <c r="S1297" s="1" t="s">
        <v>1295</v>
      </c>
      <c r="T1297" s="1"/>
      <c r="U1297" s="1" t="s">
        <v>15917</v>
      </c>
      <c r="V1297" s="1" t="s">
        <v>13050</v>
      </c>
      <c r="W1297" s="1" t="s">
        <v>1295</v>
      </c>
      <c r="X1297" s="1" t="s">
        <v>15925</v>
      </c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4362</v>
      </c>
      <c r="F1298" s="1" t="s">
        <v>5851</v>
      </c>
      <c r="G1298" s="1" t="s">
        <v>7339</v>
      </c>
      <c r="H1298" s="1" t="s">
        <v>8748</v>
      </c>
      <c r="I1298" s="1" t="s">
        <v>10256</v>
      </c>
      <c r="J1298" s="1"/>
      <c r="K1298" s="1" t="s">
        <v>15112</v>
      </c>
      <c r="L1298" s="1" t="s">
        <v>1296</v>
      </c>
      <c r="M1298" s="1" t="s">
        <v>11769</v>
      </c>
      <c r="N1298" s="1" t="s">
        <v>11985</v>
      </c>
      <c r="O1298" s="1" t="s">
        <v>1296</v>
      </c>
      <c r="P1298" s="1" t="s">
        <v>15138</v>
      </c>
      <c r="Q1298" s="1" t="s">
        <v>15138</v>
      </c>
      <c r="R1298" s="1" t="s">
        <v>13044</v>
      </c>
      <c r="S1298" s="1" t="s">
        <v>1296</v>
      </c>
      <c r="T1298" s="1"/>
      <c r="U1298" s="1"/>
      <c r="V1298" s="1" t="s">
        <v>13050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4363</v>
      </c>
      <c r="F1299" s="1" t="s">
        <v>5852</v>
      </c>
      <c r="G1299" s="1" t="s">
        <v>7340</v>
      </c>
      <c r="H1299" s="1" t="s">
        <v>8749</v>
      </c>
      <c r="I1299" s="1" t="s">
        <v>10257</v>
      </c>
      <c r="J1299" s="1"/>
      <c r="K1299" s="1" t="s">
        <v>15112</v>
      </c>
      <c r="L1299" s="1" t="s">
        <v>1297</v>
      </c>
      <c r="M1299" s="1" t="s">
        <v>11770</v>
      </c>
      <c r="N1299" s="1" t="s">
        <v>11985</v>
      </c>
      <c r="O1299" s="1" t="s">
        <v>1297</v>
      </c>
      <c r="P1299" s="1" t="s">
        <v>15138</v>
      </c>
      <c r="Q1299" s="1" t="s">
        <v>15138</v>
      </c>
      <c r="R1299" s="1" t="s">
        <v>13044</v>
      </c>
      <c r="S1299" s="1" t="s">
        <v>1297</v>
      </c>
      <c r="T1299" s="1"/>
      <c r="U1299" s="1"/>
      <c r="V1299" s="1" t="s">
        <v>13050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4364</v>
      </c>
      <c r="F1300" s="1" t="s">
        <v>5853</v>
      </c>
      <c r="G1300" s="1" t="s">
        <v>7341</v>
      </c>
      <c r="H1300" s="1" t="s">
        <v>8750</v>
      </c>
      <c r="I1300" s="1" t="s">
        <v>10258</v>
      </c>
      <c r="J1300" s="1"/>
      <c r="K1300" s="1" t="s">
        <v>15112</v>
      </c>
      <c r="L1300" s="1" t="s">
        <v>1298</v>
      </c>
      <c r="M1300" s="1" t="s">
        <v>11771</v>
      </c>
      <c r="N1300" s="1" t="s">
        <v>11985</v>
      </c>
      <c r="O1300" s="1" t="s">
        <v>1298</v>
      </c>
      <c r="P1300" s="1" t="s">
        <v>15138</v>
      </c>
      <c r="Q1300" s="1" t="s">
        <v>15138</v>
      </c>
      <c r="R1300" s="1" t="s">
        <v>13044</v>
      </c>
      <c r="S1300" s="1" t="s">
        <v>1298</v>
      </c>
      <c r="T1300" s="1"/>
      <c r="U1300" s="1"/>
      <c r="V1300" s="1" t="s">
        <v>13050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4365</v>
      </c>
      <c r="F1301" s="1" t="s">
        <v>5854</v>
      </c>
      <c r="G1301" s="1" t="s">
        <v>7342</v>
      </c>
      <c r="H1301" s="1" t="s">
        <v>8751</v>
      </c>
      <c r="I1301" s="1" t="s">
        <v>10259</v>
      </c>
      <c r="J1301" s="1"/>
      <c r="K1301" s="1" t="s">
        <v>15112</v>
      </c>
      <c r="L1301" s="1" t="s">
        <v>1299</v>
      </c>
      <c r="M1301" s="1" t="s">
        <v>11772</v>
      </c>
      <c r="N1301" s="1" t="s">
        <v>11985</v>
      </c>
      <c r="O1301" s="1" t="s">
        <v>1299</v>
      </c>
      <c r="P1301" s="1" t="s">
        <v>15138</v>
      </c>
      <c r="Q1301" s="1" t="s">
        <v>15138</v>
      </c>
      <c r="R1301" s="1" t="s">
        <v>13044</v>
      </c>
      <c r="S1301" s="1" t="s">
        <v>1299</v>
      </c>
      <c r="T1301" s="1"/>
      <c r="U1301" s="1"/>
      <c r="V1301" s="1" t="s">
        <v>13050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4366</v>
      </c>
      <c r="F1302" s="1" t="s">
        <v>5855</v>
      </c>
      <c r="G1302" s="1" t="s">
        <v>7343</v>
      </c>
      <c r="H1302" s="1" t="s">
        <v>8752</v>
      </c>
      <c r="I1302" s="1" t="s">
        <v>10260</v>
      </c>
      <c r="J1302" s="1"/>
      <c r="K1302" s="1" t="s">
        <v>15112</v>
      </c>
      <c r="L1302" s="1" t="s">
        <v>1300</v>
      </c>
      <c r="M1302" s="1" t="s">
        <v>11773</v>
      </c>
      <c r="N1302" s="1" t="s">
        <v>11985</v>
      </c>
      <c r="O1302" s="1" t="s">
        <v>1300</v>
      </c>
      <c r="P1302" s="1" t="s">
        <v>15138</v>
      </c>
      <c r="Q1302" s="1" t="s">
        <v>15138</v>
      </c>
      <c r="R1302" s="1" t="s">
        <v>13044</v>
      </c>
      <c r="S1302" s="1" t="s">
        <v>1300</v>
      </c>
      <c r="T1302" s="1"/>
      <c r="U1302" s="1"/>
      <c r="V1302" s="1" t="s">
        <v>13050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4367</v>
      </c>
      <c r="F1303" s="1" t="s">
        <v>5856</v>
      </c>
      <c r="G1303" s="1" t="s">
        <v>7344</v>
      </c>
      <c r="H1303" s="1" t="s">
        <v>8753</v>
      </c>
      <c r="I1303" s="1" t="s">
        <v>10261</v>
      </c>
      <c r="J1303" s="1"/>
      <c r="K1303" s="1" t="s">
        <v>15112</v>
      </c>
      <c r="L1303" s="1" t="s">
        <v>1301</v>
      </c>
      <c r="M1303" s="1" t="s">
        <v>11774</v>
      </c>
      <c r="N1303" s="1" t="s">
        <v>11985</v>
      </c>
      <c r="O1303" s="1" t="s">
        <v>1301</v>
      </c>
      <c r="P1303" s="1" t="s">
        <v>15138</v>
      </c>
      <c r="Q1303" s="1" t="s">
        <v>15138</v>
      </c>
      <c r="R1303" s="1" t="s">
        <v>13044</v>
      </c>
      <c r="S1303" s="1" t="s">
        <v>1301</v>
      </c>
      <c r="T1303" s="1"/>
      <c r="U1303" s="1"/>
      <c r="V1303" s="1" t="s">
        <v>13050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4368</v>
      </c>
      <c r="F1304" s="1" t="s">
        <v>5857</v>
      </c>
      <c r="G1304" s="1" t="s">
        <v>7345</v>
      </c>
      <c r="H1304" s="1" t="s">
        <v>8754</v>
      </c>
      <c r="I1304" s="1" t="s">
        <v>10262</v>
      </c>
      <c r="J1304" s="1"/>
      <c r="K1304" s="1" t="s">
        <v>15112</v>
      </c>
      <c r="L1304" s="1" t="s">
        <v>1302</v>
      </c>
      <c r="M1304" s="1" t="s">
        <v>11775</v>
      </c>
      <c r="N1304" s="1" t="s">
        <v>11985</v>
      </c>
      <c r="O1304" s="1" t="s">
        <v>1302</v>
      </c>
      <c r="P1304" s="1" t="s">
        <v>15138</v>
      </c>
      <c r="Q1304" s="1" t="s">
        <v>15138</v>
      </c>
      <c r="R1304" s="1" t="s">
        <v>13044</v>
      </c>
      <c r="S1304" s="1" t="s">
        <v>1302</v>
      </c>
      <c r="T1304" s="1"/>
      <c r="U1304" s="1"/>
      <c r="V1304" s="1" t="s">
        <v>13050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4369</v>
      </c>
      <c r="F1305" s="1" t="s">
        <v>5858</v>
      </c>
      <c r="G1305" s="1" t="s">
        <v>7346</v>
      </c>
      <c r="H1305" s="1" t="s">
        <v>8755</v>
      </c>
      <c r="I1305" s="1" t="s">
        <v>10263</v>
      </c>
      <c r="J1305" s="1"/>
      <c r="K1305" s="1" t="s">
        <v>15112</v>
      </c>
      <c r="L1305" s="1" t="s">
        <v>1303</v>
      </c>
      <c r="M1305" s="1" t="s">
        <v>11776</v>
      </c>
      <c r="N1305" s="1" t="s">
        <v>11985</v>
      </c>
      <c r="O1305" s="1" t="s">
        <v>1303</v>
      </c>
      <c r="P1305" s="1" t="s">
        <v>15138</v>
      </c>
      <c r="Q1305" s="1" t="s">
        <v>15138</v>
      </c>
      <c r="R1305" s="1" t="s">
        <v>13044</v>
      </c>
      <c r="S1305" s="1" t="s">
        <v>1303</v>
      </c>
      <c r="T1305" s="1"/>
      <c r="U1305" s="1"/>
      <c r="V1305" s="1" t="s">
        <v>13050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4370</v>
      </c>
      <c r="F1306" s="1" t="s">
        <v>5859</v>
      </c>
      <c r="G1306" s="1" t="s">
        <v>7347</v>
      </c>
      <c r="H1306" s="1" t="s">
        <v>8756</v>
      </c>
      <c r="I1306" s="1" t="s">
        <v>10264</v>
      </c>
      <c r="J1306" s="1"/>
      <c r="K1306" s="1" t="s">
        <v>15112</v>
      </c>
      <c r="L1306" s="1" t="s">
        <v>1304</v>
      </c>
      <c r="M1306" s="1" t="s">
        <v>11777</v>
      </c>
      <c r="N1306" s="1" t="s">
        <v>11985</v>
      </c>
      <c r="O1306" s="1" t="s">
        <v>1304</v>
      </c>
      <c r="P1306" s="1" t="s">
        <v>15138</v>
      </c>
      <c r="Q1306" s="1" t="s">
        <v>15138</v>
      </c>
      <c r="R1306" s="1" t="s">
        <v>13044</v>
      </c>
      <c r="S1306" s="1" t="s">
        <v>1304</v>
      </c>
      <c r="T1306" s="1"/>
      <c r="U1306" s="1"/>
      <c r="V1306" s="1" t="s">
        <v>13050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4371</v>
      </c>
      <c r="F1307" s="1" t="s">
        <v>5860</v>
      </c>
      <c r="G1307" s="1" t="s">
        <v>7348</v>
      </c>
      <c r="H1307" s="1" t="s">
        <v>8757</v>
      </c>
      <c r="I1307" s="1" t="s">
        <v>10265</v>
      </c>
      <c r="J1307" s="1"/>
      <c r="K1307" s="1" t="s">
        <v>15112</v>
      </c>
      <c r="L1307" s="1" t="s">
        <v>1305</v>
      </c>
      <c r="M1307" s="1" t="s">
        <v>11778</v>
      </c>
      <c r="N1307" s="1" t="s">
        <v>11985</v>
      </c>
      <c r="O1307" s="1" t="s">
        <v>1305</v>
      </c>
      <c r="P1307" s="1" t="s">
        <v>15138</v>
      </c>
      <c r="Q1307" s="1" t="s">
        <v>15138</v>
      </c>
      <c r="R1307" s="1" t="s">
        <v>13044</v>
      </c>
      <c r="S1307" s="1" t="s">
        <v>1305</v>
      </c>
      <c r="T1307" s="1"/>
      <c r="U1307" s="1"/>
      <c r="V1307" s="1" t="s">
        <v>13050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4372</v>
      </c>
      <c r="F1308" s="1" t="s">
        <v>5861</v>
      </c>
      <c r="G1308" s="1" t="s">
        <v>7349</v>
      </c>
      <c r="H1308" s="1" t="s">
        <v>8758</v>
      </c>
      <c r="I1308" s="1" t="s">
        <v>10266</v>
      </c>
      <c r="J1308" s="1"/>
      <c r="K1308" s="1" t="s">
        <v>15112</v>
      </c>
      <c r="L1308" s="1" t="s">
        <v>1306</v>
      </c>
      <c r="M1308" s="1" t="s">
        <v>11779</v>
      </c>
      <c r="N1308" s="1" t="s">
        <v>11985</v>
      </c>
      <c r="O1308" s="1" t="s">
        <v>1306</v>
      </c>
      <c r="P1308" s="1" t="s">
        <v>15138</v>
      </c>
      <c r="Q1308" s="1" t="s">
        <v>15138</v>
      </c>
      <c r="R1308" s="1" t="s">
        <v>13044</v>
      </c>
      <c r="S1308" s="1" t="s">
        <v>1306</v>
      </c>
      <c r="T1308" s="1"/>
      <c r="U1308" s="1"/>
      <c r="V1308" s="1" t="s">
        <v>13050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4373</v>
      </c>
      <c r="F1309" s="1" t="s">
        <v>5862</v>
      </c>
      <c r="G1309" s="1" t="s">
        <v>7350</v>
      </c>
      <c r="H1309" s="1" t="s">
        <v>8759</v>
      </c>
      <c r="I1309" s="1" t="s">
        <v>10267</v>
      </c>
      <c r="J1309" s="1"/>
      <c r="K1309" s="1" t="s">
        <v>15112</v>
      </c>
      <c r="L1309" s="1" t="s">
        <v>1307</v>
      </c>
      <c r="M1309" s="1" t="s">
        <v>11780</v>
      </c>
      <c r="N1309" s="1" t="s">
        <v>11985</v>
      </c>
      <c r="O1309" s="1" t="s">
        <v>1307</v>
      </c>
      <c r="P1309" s="1" t="s">
        <v>15138</v>
      </c>
      <c r="Q1309" s="1" t="s">
        <v>15138</v>
      </c>
      <c r="R1309" s="1" t="s">
        <v>13044</v>
      </c>
      <c r="S1309" s="1" t="s">
        <v>1307</v>
      </c>
      <c r="T1309" s="1"/>
      <c r="U1309" s="1"/>
      <c r="V1309" s="1" t="s">
        <v>13050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4374</v>
      </c>
      <c r="F1310" s="1" t="s">
        <v>5863</v>
      </c>
      <c r="G1310" s="1" t="s">
        <v>7351</v>
      </c>
      <c r="H1310" s="1" t="s">
        <v>8760</v>
      </c>
      <c r="I1310" s="1" t="s">
        <v>10268</v>
      </c>
      <c r="J1310" s="1"/>
      <c r="K1310" s="1" t="s">
        <v>15112</v>
      </c>
      <c r="L1310" s="1" t="s">
        <v>1308</v>
      </c>
      <c r="M1310" s="1" t="s">
        <v>11781</v>
      </c>
      <c r="N1310" s="1" t="s">
        <v>11985</v>
      </c>
      <c r="O1310" s="1" t="s">
        <v>1308</v>
      </c>
      <c r="P1310" s="1" t="s">
        <v>15138</v>
      </c>
      <c r="Q1310" s="1" t="s">
        <v>15138</v>
      </c>
      <c r="R1310" s="1" t="s">
        <v>13044</v>
      </c>
      <c r="S1310" s="1" t="s">
        <v>1308</v>
      </c>
      <c r="T1310" s="1"/>
      <c r="U1310" s="1"/>
      <c r="V1310" s="1" t="s">
        <v>13050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4375</v>
      </c>
      <c r="F1311" s="1" t="s">
        <v>5864</v>
      </c>
      <c r="G1311" s="1" t="s">
        <v>7352</v>
      </c>
      <c r="H1311" s="1" t="s">
        <v>8761</v>
      </c>
      <c r="I1311" s="1" t="s">
        <v>10269</v>
      </c>
      <c r="J1311" s="1"/>
      <c r="K1311" s="1" t="s">
        <v>15112</v>
      </c>
      <c r="L1311" s="1" t="s">
        <v>1309</v>
      </c>
      <c r="M1311" s="1" t="s">
        <v>11782</v>
      </c>
      <c r="N1311" s="1" t="s">
        <v>11985</v>
      </c>
      <c r="O1311" s="1" t="s">
        <v>1309</v>
      </c>
      <c r="P1311" s="1" t="s">
        <v>15138</v>
      </c>
      <c r="Q1311" s="1" t="s">
        <v>15138</v>
      </c>
      <c r="R1311" s="1" t="s">
        <v>13044</v>
      </c>
      <c r="S1311" s="1" t="s">
        <v>1309</v>
      </c>
      <c r="T1311" s="1"/>
      <c r="U1311" s="1"/>
      <c r="V1311" s="1" t="s">
        <v>13050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4376</v>
      </c>
      <c r="F1312" s="1" t="s">
        <v>5865</v>
      </c>
      <c r="G1312" s="1" t="s">
        <v>7353</v>
      </c>
      <c r="H1312" s="1" t="s">
        <v>8762</v>
      </c>
      <c r="I1312" s="1" t="s">
        <v>10270</v>
      </c>
      <c r="J1312" s="1"/>
      <c r="K1312" s="1" t="s">
        <v>15112</v>
      </c>
      <c r="L1312" s="1" t="s">
        <v>1310</v>
      </c>
      <c r="M1312" s="1" t="s">
        <v>11783</v>
      </c>
      <c r="N1312" s="1" t="s">
        <v>11985</v>
      </c>
      <c r="O1312" s="1" t="s">
        <v>1310</v>
      </c>
      <c r="P1312" s="1" t="s">
        <v>15138</v>
      </c>
      <c r="Q1312" s="1" t="s">
        <v>15138</v>
      </c>
      <c r="R1312" s="1" t="s">
        <v>13044</v>
      </c>
      <c r="S1312" s="1" t="s">
        <v>1310</v>
      </c>
      <c r="T1312" s="1"/>
      <c r="U1312" s="1"/>
      <c r="V1312" s="1" t="s">
        <v>13050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4377</v>
      </c>
      <c r="F1313" s="1" t="s">
        <v>5866</v>
      </c>
      <c r="G1313" s="1" t="s">
        <v>7354</v>
      </c>
      <c r="H1313" s="1" t="s">
        <v>8763</v>
      </c>
      <c r="I1313" s="1" t="s">
        <v>10271</v>
      </c>
      <c r="J1313" s="1"/>
      <c r="K1313" s="1" t="s">
        <v>15112</v>
      </c>
      <c r="L1313" s="1" t="s">
        <v>1311</v>
      </c>
      <c r="M1313" s="1" t="s">
        <v>11784</v>
      </c>
      <c r="N1313" s="1" t="s">
        <v>11985</v>
      </c>
      <c r="O1313" s="1" t="s">
        <v>1311</v>
      </c>
      <c r="P1313" s="1" t="s">
        <v>15138</v>
      </c>
      <c r="Q1313" s="1" t="s">
        <v>15138</v>
      </c>
      <c r="R1313" s="1" t="s">
        <v>13044</v>
      </c>
      <c r="S1313" s="1" t="s">
        <v>1311</v>
      </c>
      <c r="T1313" s="1"/>
      <c r="U1313" s="1"/>
      <c r="V1313" s="1" t="s">
        <v>13050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4378</v>
      </c>
      <c r="F1314" s="1" t="s">
        <v>5867</v>
      </c>
      <c r="G1314" s="1" t="s">
        <v>7355</v>
      </c>
      <c r="H1314" s="1" t="s">
        <v>8764</v>
      </c>
      <c r="I1314" s="1" t="s">
        <v>10272</v>
      </c>
      <c r="J1314" s="1"/>
      <c r="K1314" s="1" t="s">
        <v>15112</v>
      </c>
      <c r="L1314" s="1" t="s">
        <v>1312</v>
      </c>
      <c r="M1314" s="1" t="s">
        <v>11785</v>
      </c>
      <c r="N1314" s="1" t="s">
        <v>11985</v>
      </c>
      <c r="O1314" s="1" t="s">
        <v>1312</v>
      </c>
      <c r="P1314" s="1" t="s">
        <v>15138</v>
      </c>
      <c r="Q1314" s="1" t="s">
        <v>15138</v>
      </c>
      <c r="R1314" s="1" t="s">
        <v>13044</v>
      </c>
      <c r="S1314" s="1" t="s">
        <v>1312</v>
      </c>
      <c r="T1314" s="1"/>
      <c r="U1314" s="1"/>
      <c r="V1314" s="1" t="s">
        <v>13050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4379</v>
      </c>
      <c r="F1315" s="1" t="s">
        <v>5868</v>
      </c>
      <c r="G1315" s="1" t="s">
        <v>7356</v>
      </c>
      <c r="H1315" s="1" t="s">
        <v>8765</v>
      </c>
      <c r="I1315" s="1" t="s">
        <v>10273</v>
      </c>
      <c r="J1315" s="1"/>
      <c r="K1315" s="1" t="s">
        <v>15112</v>
      </c>
      <c r="L1315" s="1" t="s">
        <v>1313</v>
      </c>
      <c r="M1315" s="1" t="s">
        <v>11786</v>
      </c>
      <c r="N1315" s="1" t="s">
        <v>11985</v>
      </c>
      <c r="O1315" s="1" t="s">
        <v>1313</v>
      </c>
      <c r="P1315" s="1" t="s">
        <v>15138</v>
      </c>
      <c r="Q1315" s="1" t="s">
        <v>15138</v>
      </c>
      <c r="R1315" s="1" t="s">
        <v>13044</v>
      </c>
      <c r="S1315" s="1" t="s">
        <v>1313</v>
      </c>
      <c r="T1315" s="1"/>
      <c r="U1315" s="1"/>
      <c r="V1315" s="1" t="s">
        <v>13050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4380</v>
      </c>
      <c r="F1316" s="1" t="s">
        <v>5869</v>
      </c>
      <c r="G1316" s="1" t="s">
        <v>7357</v>
      </c>
      <c r="H1316" s="1" t="s">
        <v>8766</v>
      </c>
      <c r="I1316" s="1" t="s">
        <v>10274</v>
      </c>
      <c r="J1316" s="1"/>
      <c r="K1316" s="1" t="s">
        <v>15112</v>
      </c>
      <c r="L1316" s="1" t="s">
        <v>1314</v>
      </c>
      <c r="M1316" s="1" t="s">
        <v>11787</v>
      </c>
      <c r="N1316" s="1" t="s">
        <v>11985</v>
      </c>
      <c r="O1316" s="1" t="s">
        <v>1314</v>
      </c>
      <c r="P1316" s="1" t="s">
        <v>15138</v>
      </c>
      <c r="Q1316" s="1" t="s">
        <v>15138</v>
      </c>
      <c r="R1316" s="1" t="s">
        <v>13044</v>
      </c>
      <c r="S1316" s="1" t="s">
        <v>1314</v>
      </c>
      <c r="T1316" s="1"/>
      <c r="U1316" s="1"/>
      <c r="V1316" s="1" t="s">
        <v>13050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4381</v>
      </c>
      <c r="F1317" s="1" t="s">
        <v>5870</v>
      </c>
      <c r="G1317" s="1" t="s">
        <v>7358</v>
      </c>
      <c r="H1317" s="1" t="s">
        <v>8767</v>
      </c>
      <c r="I1317" s="1" t="s">
        <v>10275</v>
      </c>
      <c r="J1317" s="1"/>
      <c r="K1317" s="1" t="s">
        <v>15112</v>
      </c>
      <c r="L1317" s="1" t="s">
        <v>1315</v>
      </c>
      <c r="M1317" s="1" t="s">
        <v>11788</v>
      </c>
      <c r="N1317" s="1" t="s">
        <v>11985</v>
      </c>
      <c r="O1317" s="1" t="s">
        <v>1315</v>
      </c>
      <c r="P1317" s="1" t="s">
        <v>15138</v>
      </c>
      <c r="Q1317" s="1" t="s">
        <v>15138</v>
      </c>
      <c r="R1317" s="1" t="s">
        <v>13044</v>
      </c>
      <c r="S1317" s="1" t="s">
        <v>1315</v>
      </c>
      <c r="T1317" s="1"/>
      <c r="U1317" s="1"/>
      <c r="V1317" s="1" t="s">
        <v>13050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4382</v>
      </c>
      <c r="F1318" s="1" t="s">
        <v>5871</v>
      </c>
      <c r="G1318" s="1" t="s">
        <v>7359</v>
      </c>
      <c r="H1318" s="1" t="s">
        <v>8768</v>
      </c>
      <c r="I1318" s="1" t="s">
        <v>10276</v>
      </c>
      <c r="J1318" s="1"/>
      <c r="K1318" s="1" t="s">
        <v>15112</v>
      </c>
      <c r="L1318" s="1" t="s">
        <v>1316</v>
      </c>
      <c r="M1318" s="1" t="s">
        <v>11789</v>
      </c>
      <c r="N1318" s="1" t="s">
        <v>11985</v>
      </c>
      <c r="O1318" s="1" t="s">
        <v>1316</v>
      </c>
      <c r="P1318" s="1" t="s">
        <v>15138</v>
      </c>
      <c r="Q1318" s="1" t="s">
        <v>15138</v>
      </c>
      <c r="R1318" s="1" t="s">
        <v>13044</v>
      </c>
      <c r="S1318" s="1" t="s">
        <v>1316</v>
      </c>
      <c r="T1318" s="1"/>
      <c r="U1318" s="1"/>
      <c r="V1318" s="1" t="s">
        <v>13050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4383</v>
      </c>
      <c r="F1319" s="1" t="s">
        <v>5872</v>
      </c>
      <c r="G1319" s="1" t="s">
        <v>7360</v>
      </c>
      <c r="H1319" s="1" t="s">
        <v>8769</v>
      </c>
      <c r="I1319" s="1" t="s">
        <v>10277</v>
      </c>
      <c r="J1319" s="1"/>
      <c r="K1319" s="1" t="s">
        <v>15112</v>
      </c>
      <c r="L1319" s="1" t="s">
        <v>1317</v>
      </c>
      <c r="M1319" s="1" t="s">
        <v>11790</v>
      </c>
      <c r="N1319" s="1" t="s">
        <v>11985</v>
      </c>
      <c r="O1319" s="1" t="s">
        <v>1317</v>
      </c>
      <c r="P1319" s="1" t="s">
        <v>15138</v>
      </c>
      <c r="Q1319" s="1" t="s">
        <v>15138</v>
      </c>
      <c r="R1319" s="1" t="s">
        <v>13044</v>
      </c>
      <c r="S1319" s="1" t="s">
        <v>1317</v>
      </c>
      <c r="T1319" s="1"/>
      <c r="U1319" s="1"/>
      <c r="V1319" s="1" t="s">
        <v>13050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4384</v>
      </c>
      <c r="F1320" s="1" t="s">
        <v>5873</v>
      </c>
      <c r="G1320" s="1" t="s">
        <v>7361</v>
      </c>
      <c r="H1320" s="1" t="s">
        <v>8770</v>
      </c>
      <c r="I1320" s="1" t="s">
        <v>10278</v>
      </c>
      <c r="J1320" s="1"/>
      <c r="K1320" s="1" t="s">
        <v>15112</v>
      </c>
      <c r="L1320" s="1" t="s">
        <v>1318</v>
      </c>
      <c r="M1320" s="1" t="s">
        <v>11791</v>
      </c>
      <c r="N1320" s="1" t="s">
        <v>11985</v>
      </c>
      <c r="O1320" s="1" t="s">
        <v>1318</v>
      </c>
      <c r="P1320" s="1" t="s">
        <v>15139</v>
      </c>
      <c r="Q1320" s="1" t="s">
        <v>15737</v>
      </c>
      <c r="R1320" s="1" t="s">
        <v>13044</v>
      </c>
      <c r="S1320" s="1" t="s">
        <v>1318</v>
      </c>
      <c r="T1320" s="1" t="s">
        <v>15902</v>
      </c>
      <c r="U1320" s="1"/>
      <c r="V1320" s="1" t="s">
        <v>13050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4385</v>
      </c>
      <c r="F1321" s="1" t="s">
        <v>5874</v>
      </c>
      <c r="G1321" s="1" t="s">
        <v>7362</v>
      </c>
      <c r="H1321" s="1" t="s">
        <v>8771</v>
      </c>
      <c r="I1321" s="1" t="s">
        <v>10279</v>
      </c>
      <c r="J1321" s="1"/>
      <c r="K1321" s="1" t="s">
        <v>15112</v>
      </c>
      <c r="L1321" s="1" t="s">
        <v>1319</v>
      </c>
      <c r="M1321" s="1" t="s">
        <v>11792</v>
      </c>
      <c r="N1321" s="1" t="s">
        <v>11985</v>
      </c>
      <c r="O1321" s="1" t="s">
        <v>1319</v>
      </c>
      <c r="P1321" s="1" t="s">
        <v>15139</v>
      </c>
      <c r="Q1321" s="1" t="s">
        <v>15738</v>
      </c>
      <c r="R1321" s="1" t="s">
        <v>13044</v>
      </c>
      <c r="S1321" s="1" t="s">
        <v>1319</v>
      </c>
      <c r="T1321" s="1"/>
      <c r="U1321" s="1"/>
      <c r="V1321" s="1" t="s">
        <v>13050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4386</v>
      </c>
      <c r="F1322" s="1" t="s">
        <v>5875</v>
      </c>
      <c r="G1322" s="1" t="s">
        <v>7363</v>
      </c>
      <c r="H1322" s="1" t="s">
        <v>8772</v>
      </c>
      <c r="I1322" s="1" t="s">
        <v>10280</v>
      </c>
      <c r="J1322" s="1"/>
      <c r="K1322" s="1" t="s">
        <v>15112</v>
      </c>
      <c r="L1322" s="1" t="s">
        <v>1320</v>
      </c>
      <c r="M1322" s="1" t="s">
        <v>11793</v>
      </c>
      <c r="N1322" s="1" t="s">
        <v>11985</v>
      </c>
      <c r="O1322" s="1" t="s">
        <v>1320</v>
      </c>
      <c r="P1322" s="1" t="s">
        <v>15139</v>
      </c>
      <c r="Q1322" s="1" t="s">
        <v>15739</v>
      </c>
      <c r="R1322" s="1" t="s">
        <v>13044</v>
      </c>
      <c r="S1322" s="1" t="s">
        <v>1320</v>
      </c>
      <c r="T1322" s="1"/>
      <c r="U1322" s="1"/>
      <c r="V1322" s="1" t="s">
        <v>13050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4387</v>
      </c>
      <c r="F1323" s="1" t="s">
        <v>5876</v>
      </c>
      <c r="G1323" s="1" t="s">
        <v>7364</v>
      </c>
      <c r="H1323" s="1" t="s">
        <v>8773</v>
      </c>
      <c r="I1323" s="1" t="s">
        <v>10281</v>
      </c>
      <c r="J1323" s="1"/>
      <c r="K1323" s="1" t="s">
        <v>15112</v>
      </c>
      <c r="L1323" s="1" t="s">
        <v>1321</v>
      </c>
      <c r="M1323" s="1" t="s">
        <v>11794</v>
      </c>
      <c r="N1323" s="1" t="s">
        <v>11985</v>
      </c>
      <c r="O1323" s="1" t="s">
        <v>1321</v>
      </c>
      <c r="P1323" s="1" t="s">
        <v>15139</v>
      </c>
      <c r="Q1323" s="1" t="s">
        <v>15740</v>
      </c>
      <c r="R1323" s="1" t="s">
        <v>13044</v>
      </c>
      <c r="S1323" s="1" t="s">
        <v>1321</v>
      </c>
      <c r="T1323" s="1"/>
      <c r="U1323" s="1"/>
      <c r="V1323" s="1" t="s">
        <v>13050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4388</v>
      </c>
      <c r="F1324" s="1" t="s">
        <v>5877</v>
      </c>
      <c r="G1324" s="1" t="s">
        <v>7365</v>
      </c>
      <c r="H1324" s="1" t="s">
        <v>8774</v>
      </c>
      <c r="I1324" s="1" t="s">
        <v>10282</v>
      </c>
      <c r="J1324" s="1"/>
      <c r="K1324" s="1" t="s">
        <v>15112</v>
      </c>
      <c r="L1324" s="1" t="s">
        <v>1322</v>
      </c>
      <c r="M1324" s="1" t="s">
        <v>11795</v>
      </c>
      <c r="N1324" s="1" t="s">
        <v>11985</v>
      </c>
      <c r="O1324" s="1" t="s">
        <v>1322</v>
      </c>
      <c r="P1324" s="1" t="s">
        <v>15139</v>
      </c>
      <c r="Q1324" s="1" t="s">
        <v>15741</v>
      </c>
      <c r="R1324" s="1" t="s">
        <v>13044</v>
      </c>
      <c r="S1324" s="1" t="s">
        <v>1322</v>
      </c>
      <c r="T1324" s="1"/>
      <c r="U1324" s="1"/>
      <c r="V1324" s="1" t="s">
        <v>13050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4389</v>
      </c>
      <c r="F1325" s="1" t="s">
        <v>5878</v>
      </c>
      <c r="G1325" s="1" t="s">
        <v>7366</v>
      </c>
      <c r="H1325" s="1" t="s">
        <v>8775</v>
      </c>
      <c r="I1325" s="1" t="s">
        <v>10283</v>
      </c>
      <c r="J1325" s="1"/>
      <c r="K1325" s="1" t="s">
        <v>15112</v>
      </c>
      <c r="L1325" s="1" t="s">
        <v>1323</v>
      </c>
      <c r="M1325" s="1" t="s">
        <v>11796</v>
      </c>
      <c r="N1325" s="1" t="s">
        <v>11985</v>
      </c>
      <c r="O1325" s="1" t="s">
        <v>1323</v>
      </c>
      <c r="P1325" s="1" t="s">
        <v>15139</v>
      </c>
      <c r="Q1325" s="1" t="s">
        <v>15742</v>
      </c>
      <c r="R1325" s="1" t="s">
        <v>13044</v>
      </c>
      <c r="S1325" s="1" t="s">
        <v>1323</v>
      </c>
      <c r="T1325" s="1"/>
      <c r="U1325" s="1"/>
      <c r="V1325" s="1" t="s">
        <v>13050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4390</v>
      </c>
      <c r="F1326" s="1" t="s">
        <v>5879</v>
      </c>
      <c r="G1326" s="1" t="s">
        <v>7367</v>
      </c>
      <c r="H1326" s="1" t="s">
        <v>8776</v>
      </c>
      <c r="I1326" s="1" t="s">
        <v>10284</v>
      </c>
      <c r="J1326" s="1"/>
      <c r="K1326" s="1" t="s">
        <v>15112</v>
      </c>
      <c r="L1326" s="1" t="s">
        <v>1324</v>
      </c>
      <c r="M1326" s="1" t="s">
        <v>11797</v>
      </c>
      <c r="N1326" s="1" t="s">
        <v>11985</v>
      </c>
      <c r="O1326" s="1" t="s">
        <v>1324</v>
      </c>
      <c r="P1326" s="1" t="s">
        <v>15139</v>
      </c>
      <c r="Q1326" s="1" t="s">
        <v>15743</v>
      </c>
      <c r="R1326" s="1" t="s">
        <v>13044</v>
      </c>
      <c r="S1326" s="1" t="s">
        <v>1324</v>
      </c>
      <c r="T1326" s="1"/>
      <c r="U1326" s="1"/>
      <c r="V1326" s="1" t="s">
        <v>13050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4391</v>
      </c>
      <c r="F1327" s="1" t="s">
        <v>5880</v>
      </c>
      <c r="G1327" s="1" t="s">
        <v>7368</v>
      </c>
      <c r="H1327" s="1" t="s">
        <v>8777</v>
      </c>
      <c r="I1327" s="1" t="s">
        <v>10285</v>
      </c>
      <c r="J1327" s="1"/>
      <c r="K1327" s="1" t="s">
        <v>15112</v>
      </c>
      <c r="L1327" s="1" t="s">
        <v>1325</v>
      </c>
      <c r="M1327" s="1" t="s">
        <v>11798</v>
      </c>
      <c r="N1327" s="1" t="s">
        <v>11985</v>
      </c>
      <c r="O1327" s="1" t="s">
        <v>1325</v>
      </c>
      <c r="P1327" s="1" t="s">
        <v>15139</v>
      </c>
      <c r="Q1327" s="1" t="s">
        <v>15744</v>
      </c>
      <c r="R1327" s="1" t="s">
        <v>13044</v>
      </c>
      <c r="S1327" s="1" t="s">
        <v>1325</v>
      </c>
      <c r="T1327" s="1"/>
      <c r="U1327" s="1"/>
      <c r="V1327" s="1" t="s">
        <v>13050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4392</v>
      </c>
      <c r="F1328" s="1" t="s">
        <v>5881</v>
      </c>
      <c r="G1328" s="1" t="s">
        <v>7369</v>
      </c>
      <c r="H1328" s="1" t="s">
        <v>8778</v>
      </c>
      <c r="I1328" s="1" t="s">
        <v>10286</v>
      </c>
      <c r="J1328" s="1"/>
      <c r="K1328" s="1" t="s">
        <v>15112</v>
      </c>
      <c r="L1328" s="1" t="s">
        <v>1326</v>
      </c>
      <c r="M1328" s="1" t="s">
        <v>11799</v>
      </c>
      <c r="N1328" s="1" t="s">
        <v>11985</v>
      </c>
      <c r="O1328" s="1" t="s">
        <v>1326</v>
      </c>
      <c r="P1328" s="1" t="s">
        <v>15139</v>
      </c>
      <c r="Q1328" s="1" t="s">
        <v>15745</v>
      </c>
      <c r="R1328" s="1" t="s">
        <v>13044</v>
      </c>
      <c r="S1328" s="1" t="s">
        <v>1326</v>
      </c>
      <c r="T1328" s="1"/>
      <c r="U1328" s="1"/>
      <c r="V1328" s="1" t="s">
        <v>13050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4393</v>
      </c>
      <c r="F1329" s="1" t="s">
        <v>5882</v>
      </c>
      <c r="G1329" s="1" t="s">
        <v>7370</v>
      </c>
      <c r="H1329" s="1" t="s">
        <v>8779</v>
      </c>
      <c r="I1329" s="1" t="s">
        <v>10287</v>
      </c>
      <c r="J1329" s="1"/>
      <c r="K1329" s="1" t="s">
        <v>15112</v>
      </c>
      <c r="L1329" s="1" t="s">
        <v>1327</v>
      </c>
      <c r="M1329" s="1" t="s">
        <v>11800</v>
      </c>
      <c r="N1329" s="1" t="s">
        <v>11985</v>
      </c>
      <c r="O1329" s="1" t="s">
        <v>1327</v>
      </c>
      <c r="P1329" s="1" t="s">
        <v>15139</v>
      </c>
      <c r="Q1329" s="1" t="s">
        <v>15746</v>
      </c>
      <c r="R1329" s="1" t="s">
        <v>13044</v>
      </c>
      <c r="S1329" s="1" t="s">
        <v>1327</v>
      </c>
      <c r="T1329" s="1"/>
      <c r="U1329" s="1"/>
      <c r="V1329" s="1" t="s">
        <v>13050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4394</v>
      </c>
      <c r="F1330" s="1" t="s">
        <v>5883</v>
      </c>
      <c r="G1330" s="1" t="s">
        <v>7371</v>
      </c>
      <c r="H1330" s="1" t="s">
        <v>8780</v>
      </c>
      <c r="I1330" s="1" t="s">
        <v>10288</v>
      </c>
      <c r="J1330" s="1"/>
      <c r="K1330" s="1" t="s">
        <v>15112</v>
      </c>
      <c r="L1330" s="1" t="s">
        <v>1328</v>
      </c>
      <c r="M1330" s="1" t="s">
        <v>11801</v>
      </c>
      <c r="N1330" s="1" t="s">
        <v>11985</v>
      </c>
      <c r="O1330" s="1" t="s">
        <v>1328</v>
      </c>
      <c r="P1330" s="1" t="s">
        <v>15139</v>
      </c>
      <c r="Q1330" s="1" t="s">
        <v>15747</v>
      </c>
      <c r="R1330" s="1" t="s">
        <v>13044</v>
      </c>
      <c r="S1330" s="1" t="s">
        <v>1328</v>
      </c>
      <c r="T1330" s="1"/>
      <c r="U1330" s="1"/>
      <c r="V1330" s="1" t="s">
        <v>13050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4395</v>
      </c>
      <c r="F1331" s="1" t="s">
        <v>5884</v>
      </c>
      <c r="G1331" s="1" t="s">
        <v>7372</v>
      </c>
      <c r="H1331" s="1" t="s">
        <v>8781</v>
      </c>
      <c r="I1331" s="1" t="s">
        <v>10289</v>
      </c>
      <c r="J1331" s="1"/>
      <c r="K1331" s="1" t="s">
        <v>15112</v>
      </c>
      <c r="L1331" s="1" t="s">
        <v>1329</v>
      </c>
      <c r="M1331" s="1" t="s">
        <v>11802</v>
      </c>
      <c r="N1331" s="1" t="s">
        <v>11985</v>
      </c>
      <c r="O1331" s="1" t="s">
        <v>1329</v>
      </c>
      <c r="P1331" s="1" t="s">
        <v>15139</v>
      </c>
      <c r="Q1331" s="1" t="s">
        <v>15748</v>
      </c>
      <c r="R1331" s="1" t="s">
        <v>13044</v>
      </c>
      <c r="S1331" s="1" t="s">
        <v>1329</v>
      </c>
      <c r="T1331" s="1"/>
      <c r="U1331" s="1"/>
      <c r="V1331" s="1" t="s">
        <v>13050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4396</v>
      </c>
      <c r="F1332" s="1" t="s">
        <v>5885</v>
      </c>
      <c r="G1332" s="1" t="s">
        <v>7373</v>
      </c>
      <c r="H1332" s="1" t="s">
        <v>8782</v>
      </c>
      <c r="I1332" s="1" t="s">
        <v>10290</v>
      </c>
      <c r="J1332" s="1"/>
      <c r="K1332" s="1" t="s">
        <v>15112</v>
      </c>
      <c r="L1332" s="1" t="s">
        <v>1330</v>
      </c>
      <c r="M1332" s="1" t="s">
        <v>11803</v>
      </c>
      <c r="N1332" s="1" t="s">
        <v>11985</v>
      </c>
      <c r="O1332" s="1" t="s">
        <v>1330</v>
      </c>
      <c r="P1332" s="1" t="s">
        <v>15139</v>
      </c>
      <c r="Q1332" s="1" t="s">
        <v>15749</v>
      </c>
      <c r="R1332" s="1" t="s">
        <v>13044</v>
      </c>
      <c r="S1332" s="1" t="s">
        <v>1330</v>
      </c>
      <c r="T1332" s="1"/>
      <c r="U1332" s="1"/>
      <c r="V1332" s="1" t="s">
        <v>13050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4397</v>
      </c>
      <c r="F1333" s="1" t="s">
        <v>5886</v>
      </c>
      <c r="G1333" s="1" t="s">
        <v>7374</v>
      </c>
      <c r="H1333" s="1" t="s">
        <v>8783</v>
      </c>
      <c r="I1333" s="1" t="s">
        <v>10291</v>
      </c>
      <c r="J1333" s="1"/>
      <c r="K1333" s="1" t="s">
        <v>15112</v>
      </c>
      <c r="L1333" s="1" t="s">
        <v>1331</v>
      </c>
      <c r="M1333" s="1" t="s">
        <v>11804</v>
      </c>
      <c r="N1333" s="1" t="s">
        <v>11985</v>
      </c>
      <c r="O1333" s="1" t="s">
        <v>1331</v>
      </c>
      <c r="P1333" s="1" t="s">
        <v>15139</v>
      </c>
      <c r="Q1333" s="1" t="s">
        <v>15750</v>
      </c>
      <c r="R1333" s="1" t="s">
        <v>13044</v>
      </c>
      <c r="S1333" s="1" t="s">
        <v>1331</v>
      </c>
      <c r="T1333" s="1"/>
      <c r="U1333" s="1"/>
      <c r="V1333" s="1" t="s">
        <v>13050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4398</v>
      </c>
      <c r="F1334" s="1" t="s">
        <v>5887</v>
      </c>
      <c r="G1334" s="1" t="s">
        <v>7375</v>
      </c>
      <c r="H1334" s="1" t="s">
        <v>8784</v>
      </c>
      <c r="I1334" s="1" t="s">
        <v>10292</v>
      </c>
      <c r="J1334" s="1"/>
      <c r="K1334" s="1" t="s">
        <v>15112</v>
      </c>
      <c r="L1334" s="1" t="s">
        <v>1332</v>
      </c>
      <c r="M1334" s="1" t="s">
        <v>11805</v>
      </c>
      <c r="N1334" s="1" t="s">
        <v>11985</v>
      </c>
      <c r="O1334" s="1" t="s">
        <v>1332</v>
      </c>
      <c r="P1334" s="1" t="s">
        <v>15139</v>
      </c>
      <c r="Q1334" s="1" t="s">
        <v>15751</v>
      </c>
      <c r="R1334" s="1" t="s">
        <v>13044</v>
      </c>
      <c r="S1334" s="1" t="s">
        <v>1332</v>
      </c>
      <c r="T1334" s="1"/>
      <c r="U1334" s="1"/>
      <c r="V1334" s="1" t="s">
        <v>13050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4399</v>
      </c>
      <c r="F1335" s="1" t="s">
        <v>5888</v>
      </c>
      <c r="G1335" s="1" t="s">
        <v>7376</v>
      </c>
      <c r="H1335" s="1" t="s">
        <v>8785</v>
      </c>
      <c r="I1335" s="1" t="s">
        <v>10293</v>
      </c>
      <c r="J1335" s="1"/>
      <c r="K1335" s="1" t="s">
        <v>15112</v>
      </c>
      <c r="L1335" s="1" t="s">
        <v>1333</v>
      </c>
      <c r="M1335" s="1" t="s">
        <v>11806</v>
      </c>
      <c r="N1335" s="1" t="s">
        <v>11985</v>
      </c>
      <c r="O1335" s="1" t="s">
        <v>1333</v>
      </c>
      <c r="P1335" s="1" t="s">
        <v>15139</v>
      </c>
      <c r="Q1335" s="1" t="s">
        <v>15752</v>
      </c>
      <c r="R1335" s="1" t="s">
        <v>13044</v>
      </c>
      <c r="S1335" s="1" t="s">
        <v>1333</v>
      </c>
      <c r="T1335" s="1"/>
      <c r="U1335" s="1"/>
      <c r="V1335" s="1" t="s">
        <v>13050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4400</v>
      </c>
      <c r="F1336" s="1" t="s">
        <v>5889</v>
      </c>
      <c r="G1336" s="1" t="s">
        <v>7377</v>
      </c>
      <c r="H1336" s="1" t="s">
        <v>8786</v>
      </c>
      <c r="I1336" s="1" t="s">
        <v>10294</v>
      </c>
      <c r="J1336" s="1"/>
      <c r="K1336" s="1" t="s">
        <v>15112</v>
      </c>
      <c r="L1336" s="1" t="s">
        <v>1334</v>
      </c>
      <c r="M1336" s="1" t="s">
        <v>11807</v>
      </c>
      <c r="N1336" s="1" t="s">
        <v>11985</v>
      </c>
      <c r="O1336" s="1" t="s">
        <v>1334</v>
      </c>
      <c r="P1336" s="1" t="s">
        <v>15139</v>
      </c>
      <c r="Q1336" s="1" t="s">
        <v>15753</v>
      </c>
      <c r="R1336" s="1" t="s">
        <v>13044</v>
      </c>
      <c r="S1336" s="1" t="s">
        <v>1334</v>
      </c>
      <c r="T1336" s="1"/>
      <c r="U1336" s="1"/>
      <c r="V1336" s="1" t="s">
        <v>13050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4401</v>
      </c>
      <c r="F1337" s="1" t="s">
        <v>5890</v>
      </c>
      <c r="G1337" s="1" t="s">
        <v>7378</v>
      </c>
      <c r="H1337" s="1" t="s">
        <v>8787</v>
      </c>
      <c r="I1337" s="1" t="s">
        <v>10295</v>
      </c>
      <c r="J1337" s="1"/>
      <c r="K1337" s="1" t="s">
        <v>15112</v>
      </c>
      <c r="L1337" s="1" t="s">
        <v>1335</v>
      </c>
      <c r="M1337" s="1" t="s">
        <v>11808</v>
      </c>
      <c r="N1337" s="1" t="s">
        <v>11985</v>
      </c>
      <c r="O1337" s="1" t="s">
        <v>1335</v>
      </c>
      <c r="P1337" s="1" t="s">
        <v>15139</v>
      </c>
      <c r="Q1337" s="1" t="s">
        <v>15754</v>
      </c>
      <c r="R1337" s="1" t="s">
        <v>13044</v>
      </c>
      <c r="S1337" s="1" t="s">
        <v>1335</v>
      </c>
      <c r="T1337" s="1"/>
      <c r="U1337" s="1"/>
      <c r="V1337" s="1" t="s">
        <v>13050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4402</v>
      </c>
      <c r="F1338" s="1" t="s">
        <v>5891</v>
      </c>
      <c r="G1338" s="1" t="s">
        <v>7379</v>
      </c>
      <c r="H1338" s="1" t="s">
        <v>8788</v>
      </c>
      <c r="I1338" s="1" t="s">
        <v>10296</v>
      </c>
      <c r="J1338" s="1"/>
      <c r="K1338" s="1" t="s">
        <v>15112</v>
      </c>
      <c r="L1338" s="1" t="s">
        <v>1336</v>
      </c>
      <c r="M1338" s="1" t="s">
        <v>11809</v>
      </c>
      <c r="N1338" s="1" t="s">
        <v>11985</v>
      </c>
      <c r="O1338" s="1" t="s">
        <v>1336</v>
      </c>
      <c r="P1338" s="1" t="s">
        <v>15139</v>
      </c>
      <c r="Q1338" s="1" t="s">
        <v>15755</v>
      </c>
      <c r="R1338" s="1" t="s">
        <v>13044</v>
      </c>
      <c r="S1338" s="1" t="s">
        <v>1336</v>
      </c>
      <c r="T1338" s="1"/>
      <c r="U1338" s="1"/>
      <c r="V1338" s="1" t="s">
        <v>13050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4403</v>
      </c>
      <c r="F1339" s="1" t="s">
        <v>5892</v>
      </c>
      <c r="G1339" s="1" t="s">
        <v>7380</v>
      </c>
      <c r="H1339" s="1" t="s">
        <v>8789</v>
      </c>
      <c r="I1339" s="1" t="s">
        <v>10297</v>
      </c>
      <c r="J1339" s="1"/>
      <c r="K1339" s="1" t="s">
        <v>15112</v>
      </c>
      <c r="L1339" s="1" t="s">
        <v>1337</v>
      </c>
      <c r="M1339" s="1" t="s">
        <v>11810</v>
      </c>
      <c r="N1339" s="1" t="s">
        <v>11985</v>
      </c>
      <c r="O1339" s="1" t="s">
        <v>1337</v>
      </c>
      <c r="P1339" s="1" t="s">
        <v>15139</v>
      </c>
      <c r="Q1339" s="1" t="s">
        <v>15756</v>
      </c>
      <c r="R1339" s="1" t="s">
        <v>13044</v>
      </c>
      <c r="S1339" s="1" t="s">
        <v>1337</v>
      </c>
      <c r="T1339" s="1"/>
      <c r="U1339" s="1"/>
      <c r="V1339" s="1" t="s">
        <v>13050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4404</v>
      </c>
      <c r="F1340" s="1" t="s">
        <v>5893</v>
      </c>
      <c r="G1340" s="1" t="s">
        <v>7381</v>
      </c>
      <c r="H1340" s="1" t="s">
        <v>8790</v>
      </c>
      <c r="I1340" s="1" t="s">
        <v>10298</v>
      </c>
      <c r="J1340" s="1"/>
      <c r="K1340" s="1" t="s">
        <v>15112</v>
      </c>
      <c r="L1340" s="1" t="s">
        <v>1338</v>
      </c>
      <c r="M1340" s="1" t="s">
        <v>11811</v>
      </c>
      <c r="N1340" s="1" t="s">
        <v>11985</v>
      </c>
      <c r="O1340" s="1" t="s">
        <v>1338</v>
      </c>
      <c r="P1340" s="1" t="s">
        <v>15139</v>
      </c>
      <c r="Q1340" s="1" t="s">
        <v>15757</v>
      </c>
      <c r="R1340" s="1" t="s">
        <v>13044</v>
      </c>
      <c r="S1340" s="1" t="s">
        <v>1338</v>
      </c>
      <c r="T1340" s="1"/>
      <c r="U1340" s="1"/>
      <c r="V1340" s="1" t="s">
        <v>13050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4405</v>
      </c>
      <c r="F1341" s="1" t="s">
        <v>5894</v>
      </c>
      <c r="G1341" s="1" t="s">
        <v>7382</v>
      </c>
      <c r="H1341" s="1" t="s">
        <v>8791</v>
      </c>
      <c r="I1341" s="1" t="s">
        <v>10299</v>
      </c>
      <c r="J1341" s="1"/>
      <c r="K1341" s="1" t="s">
        <v>15112</v>
      </c>
      <c r="L1341" s="1" t="s">
        <v>1339</v>
      </c>
      <c r="M1341" s="1" t="s">
        <v>11812</v>
      </c>
      <c r="N1341" s="1" t="s">
        <v>11985</v>
      </c>
      <c r="O1341" s="1" t="s">
        <v>1339</v>
      </c>
      <c r="P1341" s="1" t="s">
        <v>15139</v>
      </c>
      <c r="Q1341" s="1" t="s">
        <v>15758</v>
      </c>
      <c r="R1341" s="1" t="s">
        <v>13044</v>
      </c>
      <c r="S1341" s="1" t="s">
        <v>1339</v>
      </c>
      <c r="T1341" s="1"/>
      <c r="U1341" s="1"/>
      <c r="V1341" s="1" t="s">
        <v>13050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4406</v>
      </c>
      <c r="F1342" s="1" t="s">
        <v>5895</v>
      </c>
      <c r="G1342" s="1" t="s">
        <v>7383</v>
      </c>
      <c r="H1342" s="1" t="s">
        <v>8792</v>
      </c>
      <c r="I1342" s="1" t="s">
        <v>10300</v>
      </c>
      <c r="J1342" s="1"/>
      <c r="K1342" s="1" t="s">
        <v>15112</v>
      </c>
      <c r="L1342" s="1" t="s">
        <v>1340</v>
      </c>
      <c r="M1342" s="1" t="s">
        <v>11813</v>
      </c>
      <c r="N1342" s="1" t="s">
        <v>11985</v>
      </c>
      <c r="O1342" s="1" t="s">
        <v>1340</v>
      </c>
      <c r="P1342" s="1" t="s">
        <v>15139</v>
      </c>
      <c r="Q1342" s="1" t="s">
        <v>15759</v>
      </c>
      <c r="R1342" s="1" t="s">
        <v>13044</v>
      </c>
      <c r="S1342" s="1" t="s">
        <v>1340</v>
      </c>
      <c r="T1342" s="1"/>
      <c r="U1342" s="1"/>
      <c r="V1342" s="1" t="s">
        <v>13050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4407</v>
      </c>
      <c r="F1343" s="1" t="s">
        <v>5896</v>
      </c>
      <c r="G1343" s="1" t="s">
        <v>7384</v>
      </c>
      <c r="H1343" s="1" t="s">
        <v>8793</v>
      </c>
      <c r="I1343" s="1" t="s">
        <v>10301</v>
      </c>
      <c r="J1343" s="1"/>
      <c r="K1343" s="1" t="s">
        <v>15112</v>
      </c>
      <c r="L1343" s="1" t="s">
        <v>1341</v>
      </c>
      <c r="M1343" s="1" t="s">
        <v>11814</v>
      </c>
      <c r="N1343" s="1" t="s">
        <v>11985</v>
      </c>
      <c r="O1343" s="1" t="s">
        <v>1341</v>
      </c>
      <c r="P1343" s="1" t="s">
        <v>15139</v>
      </c>
      <c r="Q1343" s="1" t="s">
        <v>15760</v>
      </c>
      <c r="R1343" s="1" t="s">
        <v>13044</v>
      </c>
      <c r="S1343" s="1" t="s">
        <v>1341</v>
      </c>
      <c r="T1343" s="1"/>
      <c r="U1343" s="1"/>
      <c r="V1343" s="1" t="s">
        <v>13050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4408</v>
      </c>
      <c r="F1344" s="1" t="s">
        <v>5897</v>
      </c>
      <c r="G1344" s="1" t="s">
        <v>7385</v>
      </c>
      <c r="H1344" s="1" t="s">
        <v>8794</v>
      </c>
      <c r="I1344" s="1" t="s">
        <v>10302</v>
      </c>
      <c r="J1344" s="1"/>
      <c r="K1344" s="1" t="s">
        <v>15112</v>
      </c>
      <c r="L1344" s="1" t="s">
        <v>1342</v>
      </c>
      <c r="M1344" s="1" t="s">
        <v>11815</v>
      </c>
      <c r="N1344" s="1" t="s">
        <v>11985</v>
      </c>
      <c r="O1344" s="1" t="s">
        <v>1342</v>
      </c>
      <c r="P1344" s="1" t="s">
        <v>15139</v>
      </c>
      <c r="Q1344" s="1" t="s">
        <v>15761</v>
      </c>
      <c r="R1344" s="1" t="s">
        <v>13044</v>
      </c>
      <c r="S1344" s="1" t="s">
        <v>1342</v>
      </c>
      <c r="T1344" s="1"/>
      <c r="U1344" s="1"/>
      <c r="V1344" s="1" t="s">
        <v>13050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4409</v>
      </c>
      <c r="F1345" s="1" t="s">
        <v>5898</v>
      </c>
      <c r="G1345" s="1" t="s">
        <v>7386</v>
      </c>
      <c r="H1345" s="1" t="s">
        <v>8795</v>
      </c>
      <c r="I1345" s="1" t="s">
        <v>10303</v>
      </c>
      <c r="J1345" s="1"/>
      <c r="K1345" s="1" t="s">
        <v>15112</v>
      </c>
      <c r="L1345" s="1" t="s">
        <v>1343</v>
      </c>
      <c r="M1345" s="1" t="s">
        <v>11816</v>
      </c>
      <c r="N1345" s="1" t="s">
        <v>11985</v>
      </c>
      <c r="O1345" s="1" t="s">
        <v>1343</v>
      </c>
      <c r="P1345" s="1" t="s">
        <v>15139</v>
      </c>
      <c r="Q1345" s="1" t="s">
        <v>15762</v>
      </c>
      <c r="R1345" s="1" t="s">
        <v>13044</v>
      </c>
      <c r="S1345" s="1" t="s">
        <v>1343</v>
      </c>
      <c r="T1345" s="1"/>
      <c r="U1345" s="1"/>
      <c r="V1345" s="1" t="s">
        <v>13050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4410</v>
      </c>
      <c r="F1346" s="1" t="s">
        <v>5899</v>
      </c>
      <c r="G1346" s="1" t="s">
        <v>7387</v>
      </c>
      <c r="H1346" s="1" t="s">
        <v>8796</v>
      </c>
      <c r="I1346" s="1" t="s">
        <v>10304</v>
      </c>
      <c r="J1346" s="1"/>
      <c r="K1346" s="1" t="s">
        <v>15112</v>
      </c>
      <c r="L1346" s="1" t="s">
        <v>1344</v>
      </c>
      <c r="M1346" s="1" t="s">
        <v>11817</v>
      </c>
      <c r="N1346" s="1" t="s">
        <v>11985</v>
      </c>
      <c r="O1346" s="1" t="s">
        <v>1344</v>
      </c>
      <c r="P1346" s="1" t="s">
        <v>15139</v>
      </c>
      <c r="Q1346" s="1" t="s">
        <v>15763</v>
      </c>
      <c r="R1346" s="1" t="s">
        <v>13044</v>
      </c>
      <c r="S1346" s="1" t="s">
        <v>1344</v>
      </c>
      <c r="T1346" s="1"/>
      <c r="U1346" s="1"/>
      <c r="V1346" s="1" t="s">
        <v>13050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4411</v>
      </c>
      <c r="F1347" s="1" t="s">
        <v>5900</v>
      </c>
      <c r="G1347" s="1" t="s">
        <v>7388</v>
      </c>
      <c r="H1347" s="1" t="s">
        <v>8797</v>
      </c>
      <c r="I1347" s="1" t="s">
        <v>10305</v>
      </c>
      <c r="J1347" s="1"/>
      <c r="K1347" s="1" t="s">
        <v>15112</v>
      </c>
      <c r="L1347" s="1" t="s">
        <v>1345</v>
      </c>
      <c r="M1347" s="1" t="s">
        <v>11818</v>
      </c>
      <c r="N1347" s="1" t="s">
        <v>11985</v>
      </c>
      <c r="O1347" s="1" t="s">
        <v>1345</v>
      </c>
      <c r="P1347" s="1" t="s">
        <v>15139</v>
      </c>
      <c r="Q1347" s="1" t="s">
        <v>15764</v>
      </c>
      <c r="R1347" s="1" t="s">
        <v>13044</v>
      </c>
      <c r="S1347" s="1" t="s">
        <v>1345</v>
      </c>
      <c r="T1347" s="1"/>
      <c r="U1347" s="1"/>
      <c r="V1347" s="1" t="s">
        <v>13050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4412</v>
      </c>
      <c r="F1348" s="1" t="s">
        <v>5901</v>
      </c>
      <c r="G1348" s="1" t="s">
        <v>7389</v>
      </c>
      <c r="H1348" s="1" t="s">
        <v>8798</v>
      </c>
      <c r="I1348" s="1" t="s">
        <v>10306</v>
      </c>
      <c r="J1348" s="1"/>
      <c r="K1348" s="1" t="s">
        <v>15112</v>
      </c>
      <c r="L1348" s="1" t="s">
        <v>1346</v>
      </c>
      <c r="M1348" s="1" t="s">
        <v>11819</v>
      </c>
      <c r="N1348" s="1" t="s">
        <v>11985</v>
      </c>
      <c r="O1348" s="1" t="s">
        <v>1346</v>
      </c>
      <c r="P1348" s="1" t="s">
        <v>15139</v>
      </c>
      <c r="Q1348" s="1" t="s">
        <v>15765</v>
      </c>
      <c r="R1348" s="1" t="s">
        <v>13044</v>
      </c>
      <c r="S1348" s="1" t="s">
        <v>1346</v>
      </c>
      <c r="T1348" s="1"/>
      <c r="U1348" s="1"/>
      <c r="V1348" s="1" t="s">
        <v>13050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4413</v>
      </c>
      <c r="F1349" s="1" t="s">
        <v>5902</v>
      </c>
      <c r="G1349" s="1" t="s">
        <v>7390</v>
      </c>
      <c r="H1349" s="1" t="s">
        <v>8799</v>
      </c>
      <c r="I1349" s="1" t="s">
        <v>10307</v>
      </c>
      <c r="J1349" s="1"/>
      <c r="K1349" s="1" t="s">
        <v>15112</v>
      </c>
      <c r="L1349" s="1" t="s">
        <v>1347</v>
      </c>
      <c r="M1349" s="1" t="s">
        <v>11820</v>
      </c>
      <c r="N1349" s="1" t="s">
        <v>11985</v>
      </c>
      <c r="O1349" s="1" t="s">
        <v>1347</v>
      </c>
      <c r="P1349" s="1" t="s">
        <v>15139</v>
      </c>
      <c r="Q1349" s="1" t="s">
        <v>15766</v>
      </c>
      <c r="R1349" s="1" t="s">
        <v>13044</v>
      </c>
      <c r="S1349" s="1" t="s">
        <v>1347</v>
      </c>
      <c r="T1349" s="1"/>
      <c r="U1349" s="1"/>
      <c r="V1349" s="1" t="s">
        <v>13050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4414</v>
      </c>
      <c r="F1350" s="1" t="s">
        <v>5903</v>
      </c>
      <c r="G1350" s="1" t="s">
        <v>7391</v>
      </c>
      <c r="H1350" s="1" t="s">
        <v>8800</v>
      </c>
      <c r="I1350" s="1" t="s">
        <v>10308</v>
      </c>
      <c r="J1350" s="1"/>
      <c r="K1350" s="1" t="s">
        <v>15112</v>
      </c>
      <c r="L1350" s="1" t="s">
        <v>1348</v>
      </c>
      <c r="M1350" s="1" t="s">
        <v>11821</v>
      </c>
      <c r="N1350" s="1" t="s">
        <v>11985</v>
      </c>
      <c r="O1350" s="1" t="s">
        <v>1348</v>
      </c>
      <c r="P1350" s="1" t="s">
        <v>15139</v>
      </c>
      <c r="Q1350" s="1" t="s">
        <v>15767</v>
      </c>
      <c r="R1350" s="1" t="s">
        <v>13044</v>
      </c>
      <c r="S1350" s="1" t="s">
        <v>1348</v>
      </c>
      <c r="T1350" s="1"/>
      <c r="U1350" s="1"/>
      <c r="V1350" s="1" t="s">
        <v>13050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4415</v>
      </c>
      <c r="F1351" s="1" t="s">
        <v>5904</v>
      </c>
      <c r="G1351" s="1" t="s">
        <v>7392</v>
      </c>
      <c r="H1351" s="1" t="s">
        <v>8801</v>
      </c>
      <c r="I1351" s="1" t="s">
        <v>10309</v>
      </c>
      <c r="J1351" s="1"/>
      <c r="K1351" s="1" t="s">
        <v>15112</v>
      </c>
      <c r="L1351" s="1" t="s">
        <v>1349</v>
      </c>
      <c r="M1351" s="1" t="s">
        <v>11822</v>
      </c>
      <c r="N1351" s="1" t="s">
        <v>11985</v>
      </c>
      <c r="O1351" s="1" t="s">
        <v>1349</v>
      </c>
      <c r="P1351" s="1" t="s">
        <v>15139</v>
      </c>
      <c r="Q1351" s="1" t="s">
        <v>15768</v>
      </c>
      <c r="R1351" s="1" t="s">
        <v>13044</v>
      </c>
      <c r="S1351" s="1" t="s">
        <v>1349</v>
      </c>
      <c r="T1351" s="1"/>
      <c r="U1351" s="1"/>
      <c r="V1351" s="1" t="s">
        <v>13050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4416</v>
      </c>
      <c r="F1352" s="1" t="s">
        <v>5905</v>
      </c>
      <c r="G1352" s="1" t="s">
        <v>7393</v>
      </c>
      <c r="H1352" s="1" t="s">
        <v>8802</v>
      </c>
      <c r="I1352" s="1" t="s">
        <v>10310</v>
      </c>
      <c r="J1352" s="1"/>
      <c r="K1352" s="1" t="s">
        <v>15112</v>
      </c>
      <c r="L1352" s="1" t="s">
        <v>1350</v>
      </c>
      <c r="M1352" s="1" t="s">
        <v>11823</v>
      </c>
      <c r="N1352" s="1" t="s">
        <v>11985</v>
      </c>
      <c r="O1352" s="1" t="s">
        <v>1350</v>
      </c>
      <c r="P1352" s="1" t="s">
        <v>15139</v>
      </c>
      <c r="Q1352" s="1" t="s">
        <v>15769</v>
      </c>
      <c r="R1352" s="1" t="s">
        <v>13044</v>
      </c>
      <c r="S1352" s="1" t="s">
        <v>1350</v>
      </c>
      <c r="T1352" s="1"/>
      <c r="U1352" s="1"/>
      <c r="V1352" s="1" t="s">
        <v>13050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4417</v>
      </c>
      <c r="F1353" s="1" t="s">
        <v>5906</v>
      </c>
      <c r="G1353" s="1" t="s">
        <v>7394</v>
      </c>
      <c r="H1353" s="1" t="s">
        <v>8803</v>
      </c>
      <c r="I1353" s="1" t="s">
        <v>10311</v>
      </c>
      <c r="J1353" s="1"/>
      <c r="K1353" s="1" t="s">
        <v>15112</v>
      </c>
      <c r="L1353" s="1" t="s">
        <v>1351</v>
      </c>
      <c r="M1353" s="1" t="s">
        <v>11824</v>
      </c>
      <c r="N1353" s="1" t="s">
        <v>11985</v>
      </c>
      <c r="O1353" s="1" t="s">
        <v>1351</v>
      </c>
      <c r="P1353" s="1" t="s">
        <v>15139</v>
      </c>
      <c r="Q1353" s="1" t="s">
        <v>15770</v>
      </c>
      <c r="R1353" s="1" t="s">
        <v>13044</v>
      </c>
      <c r="S1353" s="1" t="s">
        <v>1351</v>
      </c>
      <c r="T1353" s="1"/>
      <c r="U1353" s="1"/>
      <c r="V1353" s="1" t="s">
        <v>13050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4418</v>
      </c>
      <c r="F1354" s="1" t="s">
        <v>5907</v>
      </c>
      <c r="G1354" s="1" t="s">
        <v>7395</v>
      </c>
      <c r="H1354" s="1" t="s">
        <v>8804</v>
      </c>
      <c r="I1354" s="1" t="s">
        <v>10312</v>
      </c>
      <c r="J1354" s="1"/>
      <c r="K1354" s="1" t="s">
        <v>15112</v>
      </c>
      <c r="L1354" s="1" t="s">
        <v>1352</v>
      </c>
      <c r="M1354" s="1" t="s">
        <v>11825</v>
      </c>
      <c r="N1354" s="1" t="s">
        <v>11985</v>
      </c>
      <c r="O1354" s="1" t="s">
        <v>1352</v>
      </c>
      <c r="P1354" s="1" t="s">
        <v>15139</v>
      </c>
      <c r="Q1354" s="1" t="s">
        <v>15771</v>
      </c>
      <c r="R1354" s="1" t="s">
        <v>13044</v>
      </c>
      <c r="S1354" s="1" t="s">
        <v>1352</v>
      </c>
      <c r="T1354" s="1"/>
      <c r="U1354" s="1"/>
      <c r="V1354" s="1" t="s">
        <v>13050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4419</v>
      </c>
      <c r="F1355" s="1" t="s">
        <v>5908</v>
      </c>
      <c r="G1355" s="1" t="s">
        <v>7396</v>
      </c>
      <c r="H1355" s="1" t="s">
        <v>8805</v>
      </c>
      <c r="I1355" s="1" t="s">
        <v>10313</v>
      </c>
      <c r="J1355" s="1"/>
      <c r="K1355" s="1" t="s">
        <v>15112</v>
      </c>
      <c r="L1355" s="1" t="s">
        <v>1353</v>
      </c>
      <c r="M1355" s="1" t="s">
        <v>11826</v>
      </c>
      <c r="N1355" s="1" t="s">
        <v>11985</v>
      </c>
      <c r="O1355" s="1" t="s">
        <v>1353</v>
      </c>
      <c r="P1355" s="1" t="s">
        <v>15139</v>
      </c>
      <c r="Q1355" s="1" t="s">
        <v>15772</v>
      </c>
      <c r="R1355" s="1" t="s">
        <v>13044</v>
      </c>
      <c r="S1355" s="1" t="s">
        <v>1353</v>
      </c>
      <c r="T1355" s="1"/>
      <c r="U1355" s="1"/>
      <c r="V1355" s="1" t="s">
        <v>13050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4420</v>
      </c>
      <c r="F1356" s="1" t="s">
        <v>5909</v>
      </c>
      <c r="G1356" s="1" t="s">
        <v>7397</v>
      </c>
      <c r="H1356" s="1" t="s">
        <v>8806</v>
      </c>
      <c r="I1356" s="1" t="s">
        <v>10314</v>
      </c>
      <c r="J1356" s="1"/>
      <c r="K1356" s="1" t="s">
        <v>15112</v>
      </c>
      <c r="L1356" s="1" t="s">
        <v>1354</v>
      </c>
      <c r="M1356" s="1" t="s">
        <v>11827</v>
      </c>
      <c r="N1356" s="1" t="s">
        <v>11985</v>
      </c>
      <c r="O1356" s="1" t="s">
        <v>1354</v>
      </c>
      <c r="P1356" s="1" t="s">
        <v>15139</v>
      </c>
      <c r="Q1356" s="1" t="s">
        <v>15773</v>
      </c>
      <c r="R1356" s="1" t="s">
        <v>13044</v>
      </c>
      <c r="S1356" s="1" t="s">
        <v>1354</v>
      </c>
      <c r="T1356" s="1"/>
      <c r="U1356" s="1"/>
      <c r="V1356" s="1" t="s">
        <v>13050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4421</v>
      </c>
      <c r="F1357" s="1" t="s">
        <v>5910</v>
      </c>
      <c r="G1357" s="1" t="s">
        <v>7398</v>
      </c>
      <c r="H1357" s="1" t="s">
        <v>8807</v>
      </c>
      <c r="I1357" s="1" t="s">
        <v>10315</v>
      </c>
      <c r="J1357" s="1"/>
      <c r="K1357" s="1" t="s">
        <v>15112</v>
      </c>
      <c r="L1357" s="1" t="s">
        <v>1355</v>
      </c>
      <c r="M1357" s="1" t="s">
        <v>11828</v>
      </c>
      <c r="N1357" s="1" t="s">
        <v>11985</v>
      </c>
      <c r="O1357" s="1" t="s">
        <v>1355</v>
      </c>
      <c r="P1357" s="1" t="s">
        <v>15139</v>
      </c>
      <c r="Q1357" s="1" t="s">
        <v>15774</v>
      </c>
      <c r="R1357" s="1" t="s">
        <v>13044</v>
      </c>
      <c r="S1357" s="1" t="s">
        <v>1355</v>
      </c>
      <c r="T1357" s="1"/>
      <c r="U1357" s="1"/>
      <c r="V1357" s="1" t="s">
        <v>13050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4422</v>
      </c>
      <c r="F1358" s="1" t="s">
        <v>5911</v>
      </c>
      <c r="G1358" s="1" t="s">
        <v>7399</v>
      </c>
      <c r="H1358" s="1" t="s">
        <v>8808</v>
      </c>
      <c r="I1358" s="1" t="s">
        <v>10316</v>
      </c>
      <c r="J1358" s="1"/>
      <c r="K1358" s="1" t="s">
        <v>15112</v>
      </c>
      <c r="L1358" s="1" t="s">
        <v>1356</v>
      </c>
      <c r="M1358" s="1" t="s">
        <v>11829</v>
      </c>
      <c r="N1358" s="1" t="s">
        <v>11985</v>
      </c>
      <c r="O1358" s="1" t="s">
        <v>1356</v>
      </c>
      <c r="P1358" s="1" t="s">
        <v>15139</v>
      </c>
      <c r="Q1358" s="1" t="s">
        <v>15775</v>
      </c>
      <c r="R1358" s="1" t="s">
        <v>13044</v>
      </c>
      <c r="S1358" s="1" t="s">
        <v>1356</v>
      </c>
      <c r="T1358" s="1"/>
      <c r="U1358" s="1"/>
      <c r="V1358" s="1" t="s">
        <v>13050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4423</v>
      </c>
      <c r="F1359" s="1" t="s">
        <v>5912</v>
      </c>
      <c r="G1359" s="1" t="s">
        <v>7400</v>
      </c>
      <c r="H1359" s="1" t="s">
        <v>8809</v>
      </c>
      <c r="I1359" s="1" t="s">
        <v>10317</v>
      </c>
      <c r="J1359" s="1"/>
      <c r="K1359" s="1" t="s">
        <v>15112</v>
      </c>
      <c r="L1359" s="1" t="s">
        <v>1357</v>
      </c>
      <c r="M1359" s="1" t="s">
        <v>11830</v>
      </c>
      <c r="N1359" s="1" t="s">
        <v>11985</v>
      </c>
      <c r="O1359" s="1" t="s">
        <v>1357</v>
      </c>
      <c r="P1359" s="1" t="s">
        <v>15139</v>
      </c>
      <c r="Q1359" s="1" t="s">
        <v>15776</v>
      </c>
      <c r="R1359" s="1" t="s">
        <v>13044</v>
      </c>
      <c r="S1359" s="1" t="s">
        <v>1357</v>
      </c>
      <c r="T1359" s="1"/>
      <c r="U1359" s="1"/>
      <c r="V1359" s="1" t="s">
        <v>13050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4424</v>
      </c>
      <c r="F1360" s="1" t="s">
        <v>5913</v>
      </c>
      <c r="G1360" s="1" t="s">
        <v>7401</v>
      </c>
      <c r="H1360" s="1" t="s">
        <v>8810</v>
      </c>
      <c r="I1360" s="1" t="s">
        <v>10318</v>
      </c>
      <c r="J1360" s="1"/>
      <c r="K1360" s="1" t="s">
        <v>15112</v>
      </c>
      <c r="L1360" s="1" t="s">
        <v>1358</v>
      </c>
      <c r="M1360" s="1" t="s">
        <v>11831</v>
      </c>
      <c r="N1360" s="1" t="s">
        <v>11985</v>
      </c>
      <c r="O1360" s="1" t="s">
        <v>1358</v>
      </c>
      <c r="P1360" s="1" t="s">
        <v>15139</v>
      </c>
      <c r="Q1360" s="1" t="s">
        <v>15777</v>
      </c>
      <c r="R1360" s="1" t="s">
        <v>13044</v>
      </c>
      <c r="S1360" s="1" t="s">
        <v>1358</v>
      </c>
      <c r="T1360" s="1"/>
      <c r="U1360" s="1"/>
      <c r="V1360" s="1" t="s">
        <v>13050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4425</v>
      </c>
      <c r="F1361" s="1" t="s">
        <v>5914</v>
      </c>
      <c r="G1361" s="1" t="s">
        <v>7402</v>
      </c>
      <c r="H1361" s="1" t="s">
        <v>8811</v>
      </c>
      <c r="I1361" s="1" t="s">
        <v>10319</v>
      </c>
      <c r="J1361" s="1"/>
      <c r="K1361" s="1" t="s">
        <v>15112</v>
      </c>
      <c r="L1361" s="1" t="s">
        <v>1359</v>
      </c>
      <c r="M1361" s="1" t="s">
        <v>11832</v>
      </c>
      <c r="N1361" s="1" t="s">
        <v>11985</v>
      </c>
      <c r="O1361" s="1" t="s">
        <v>1359</v>
      </c>
      <c r="P1361" s="1" t="s">
        <v>15139</v>
      </c>
      <c r="Q1361" s="1" t="s">
        <v>15778</v>
      </c>
      <c r="R1361" s="1" t="s">
        <v>13044</v>
      </c>
      <c r="S1361" s="1" t="s">
        <v>1359</v>
      </c>
      <c r="T1361" s="1"/>
      <c r="U1361" s="1"/>
      <c r="V1361" s="1" t="s">
        <v>13050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4426</v>
      </c>
      <c r="F1362" s="1" t="s">
        <v>5915</v>
      </c>
      <c r="G1362" s="1" t="s">
        <v>7403</v>
      </c>
      <c r="H1362" s="1" t="s">
        <v>8812</v>
      </c>
      <c r="I1362" s="1" t="s">
        <v>10320</v>
      </c>
      <c r="J1362" s="1"/>
      <c r="K1362" s="1" t="s">
        <v>15112</v>
      </c>
      <c r="L1362" s="1" t="s">
        <v>1360</v>
      </c>
      <c r="M1362" s="1" t="s">
        <v>11833</v>
      </c>
      <c r="N1362" s="1" t="s">
        <v>11985</v>
      </c>
      <c r="O1362" s="1" t="s">
        <v>1360</v>
      </c>
      <c r="P1362" s="1" t="s">
        <v>15139</v>
      </c>
      <c r="Q1362" s="1" t="s">
        <v>15779</v>
      </c>
      <c r="R1362" s="1" t="s">
        <v>13044</v>
      </c>
      <c r="S1362" s="1" t="s">
        <v>1360</v>
      </c>
      <c r="T1362" s="1"/>
      <c r="U1362" s="1"/>
      <c r="V1362" s="1" t="s">
        <v>13050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4427</v>
      </c>
      <c r="F1363" s="1" t="s">
        <v>5916</v>
      </c>
      <c r="G1363" s="1" t="s">
        <v>7404</v>
      </c>
      <c r="H1363" s="1" t="s">
        <v>8813</v>
      </c>
      <c r="I1363" s="1" t="s">
        <v>10321</v>
      </c>
      <c r="J1363" s="1"/>
      <c r="K1363" s="1" t="s">
        <v>15112</v>
      </c>
      <c r="L1363" s="1" t="s">
        <v>1361</v>
      </c>
      <c r="M1363" s="1" t="s">
        <v>11834</v>
      </c>
      <c r="N1363" s="1" t="s">
        <v>11985</v>
      </c>
      <c r="O1363" s="1" t="s">
        <v>1361</v>
      </c>
      <c r="P1363" s="1" t="s">
        <v>15139</v>
      </c>
      <c r="Q1363" s="1" t="s">
        <v>15780</v>
      </c>
      <c r="R1363" s="1" t="s">
        <v>13044</v>
      </c>
      <c r="S1363" s="1" t="s">
        <v>1361</v>
      </c>
      <c r="T1363" s="1"/>
      <c r="U1363" s="1"/>
      <c r="V1363" s="1" t="s">
        <v>13050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4428</v>
      </c>
      <c r="F1364" s="1" t="s">
        <v>5917</v>
      </c>
      <c r="G1364" s="1" t="s">
        <v>7405</v>
      </c>
      <c r="H1364" s="1" t="s">
        <v>8814</v>
      </c>
      <c r="I1364" s="1" t="s">
        <v>10322</v>
      </c>
      <c r="J1364" s="1"/>
      <c r="K1364" s="1" t="s">
        <v>15112</v>
      </c>
      <c r="L1364" s="1" t="s">
        <v>1362</v>
      </c>
      <c r="M1364" s="1" t="s">
        <v>11835</v>
      </c>
      <c r="N1364" s="1" t="s">
        <v>11985</v>
      </c>
      <c r="O1364" s="1" t="s">
        <v>1362</v>
      </c>
      <c r="P1364" s="1" t="s">
        <v>15139</v>
      </c>
      <c r="Q1364" s="1" t="s">
        <v>15781</v>
      </c>
      <c r="R1364" s="1" t="s">
        <v>13044</v>
      </c>
      <c r="S1364" s="1" t="s">
        <v>1362</v>
      </c>
      <c r="T1364" s="1"/>
      <c r="U1364" s="1"/>
      <c r="V1364" s="1" t="s">
        <v>13050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4429</v>
      </c>
      <c r="F1365" s="1" t="s">
        <v>5918</v>
      </c>
      <c r="G1365" s="1" t="s">
        <v>7406</v>
      </c>
      <c r="H1365" s="1" t="s">
        <v>8815</v>
      </c>
      <c r="I1365" s="1" t="s">
        <v>10323</v>
      </c>
      <c r="J1365" s="1"/>
      <c r="K1365" s="1" t="s">
        <v>15112</v>
      </c>
      <c r="L1365" s="1" t="s">
        <v>1363</v>
      </c>
      <c r="M1365" s="1" t="s">
        <v>11836</v>
      </c>
      <c r="N1365" s="1" t="s">
        <v>11985</v>
      </c>
      <c r="O1365" s="1" t="s">
        <v>1363</v>
      </c>
      <c r="P1365" s="1" t="s">
        <v>15139</v>
      </c>
      <c r="Q1365" s="1" t="s">
        <v>15782</v>
      </c>
      <c r="R1365" s="1" t="s">
        <v>13044</v>
      </c>
      <c r="S1365" s="1" t="s">
        <v>1363</v>
      </c>
      <c r="T1365" s="1"/>
      <c r="U1365" s="1"/>
      <c r="V1365" s="1" t="s">
        <v>13050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4430</v>
      </c>
      <c r="F1366" s="1" t="s">
        <v>5919</v>
      </c>
      <c r="G1366" s="1" t="s">
        <v>7407</v>
      </c>
      <c r="H1366" s="1" t="s">
        <v>8816</v>
      </c>
      <c r="I1366" s="1" t="s">
        <v>10324</v>
      </c>
      <c r="J1366" s="1"/>
      <c r="K1366" s="1" t="s">
        <v>15112</v>
      </c>
      <c r="L1366" s="1" t="s">
        <v>1364</v>
      </c>
      <c r="M1366" s="1" t="s">
        <v>11837</v>
      </c>
      <c r="N1366" s="1" t="s">
        <v>11985</v>
      </c>
      <c r="O1366" s="1" t="s">
        <v>1364</v>
      </c>
      <c r="P1366" s="1" t="s">
        <v>15139</v>
      </c>
      <c r="Q1366" s="1" t="s">
        <v>15783</v>
      </c>
      <c r="R1366" s="1" t="s">
        <v>13044</v>
      </c>
      <c r="S1366" s="1" t="s">
        <v>1364</v>
      </c>
      <c r="T1366" s="1"/>
      <c r="U1366" s="1"/>
      <c r="V1366" s="1" t="s">
        <v>13050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4431</v>
      </c>
      <c r="F1367" s="1" t="s">
        <v>5920</v>
      </c>
      <c r="G1367" s="1" t="s">
        <v>7408</v>
      </c>
      <c r="H1367" s="1" t="s">
        <v>8817</v>
      </c>
      <c r="I1367" s="1" t="s">
        <v>10325</v>
      </c>
      <c r="J1367" s="1"/>
      <c r="K1367" s="1" t="s">
        <v>15112</v>
      </c>
      <c r="L1367" s="1" t="s">
        <v>1365</v>
      </c>
      <c r="M1367" s="1" t="s">
        <v>11838</v>
      </c>
      <c r="N1367" s="1" t="s">
        <v>11985</v>
      </c>
      <c r="O1367" s="1" t="s">
        <v>1365</v>
      </c>
      <c r="P1367" s="1" t="s">
        <v>15139</v>
      </c>
      <c r="Q1367" s="1" t="s">
        <v>15784</v>
      </c>
      <c r="R1367" s="1" t="s">
        <v>13044</v>
      </c>
      <c r="S1367" s="1" t="s">
        <v>1365</v>
      </c>
      <c r="T1367" s="1"/>
      <c r="U1367" s="1"/>
      <c r="V1367" s="1" t="s">
        <v>13050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4432</v>
      </c>
      <c r="F1368" s="1" t="s">
        <v>5921</v>
      </c>
      <c r="G1368" s="1" t="s">
        <v>7409</v>
      </c>
      <c r="H1368" s="1" t="s">
        <v>8818</v>
      </c>
      <c r="I1368" s="1" t="s">
        <v>10326</v>
      </c>
      <c r="J1368" s="1"/>
      <c r="K1368" s="1" t="s">
        <v>15112</v>
      </c>
      <c r="L1368" s="1" t="s">
        <v>1366</v>
      </c>
      <c r="M1368" s="1" t="s">
        <v>11839</v>
      </c>
      <c r="N1368" s="1" t="s">
        <v>11985</v>
      </c>
      <c r="O1368" s="1" t="s">
        <v>1366</v>
      </c>
      <c r="P1368" s="1" t="s">
        <v>15139</v>
      </c>
      <c r="Q1368" s="1" t="s">
        <v>15785</v>
      </c>
      <c r="R1368" s="1" t="s">
        <v>13044</v>
      </c>
      <c r="S1368" s="1" t="s">
        <v>1366</v>
      </c>
      <c r="T1368" s="1"/>
      <c r="U1368" s="1"/>
      <c r="V1368" s="1" t="s">
        <v>13050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4433</v>
      </c>
      <c r="F1369" s="1" t="s">
        <v>5922</v>
      </c>
      <c r="G1369" s="1" t="s">
        <v>7410</v>
      </c>
      <c r="H1369" s="1" t="s">
        <v>8819</v>
      </c>
      <c r="I1369" s="1" t="s">
        <v>10327</v>
      </c>
      <c r="J1369" s="1"/>
      <c r="K1369" s="1" t="s">
        <v>15112</v>
      </c>
      <c r="L1369" s="1" t="s">
        <v>1367</v>
      </c>
      <c r="M1369" s="1" t="s">
        <v>11840</v>
      </c>
      <c r="N1369" s="1" t="s">
        <v>11985</v>
      </c>
      <c r="O1369" s="1" t="s">
        <v>1367</v>
      </c>
      <c r="P1369" s="1" t="s">
        <v>15139</v>
      </c>
      <c r="Q1369" s="1" t="s">
        <v>15786</v>
      </c>
      <c r="R1369" s="1" t="s">
        <v>13044</v>
      </c>
      <c r="S1369" s="1" t="s">
        <v>1367</v>
      </c>
      <c r="T1369" s="1"/>
      <c r="U1369" s="1"/>
      <c r="V1369" s="1" t="s">
        <v>13050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4434</v>
      </c>
      <c r="F1370" s="1" t="s">
        <v>5923</v>
      </c>
      <c r="G1370" s="1" t="s">
        <v>7411</v>
      </c>
      <c r="H1370" s="1" t="s">
        <v>8820</v>
      </c>
      <c r="I1370" s="1" t="s">
        <v>10328</v>
      </c>
      <c r="J1370" s="1"/>
      <c r="K1370" s="1" t="s">
        <v>15112</v>
      </c>
      <c r="L1370" s="1" t="s">
        <v>1368</v>
      </c>
      <c r="M1370" s="1" t="s">
        <v>11841</v>
      </c>
      <c r="N1370" s="1" t="s">
        <v>11985</v>
      </c>
      <c r="O1370" s="1" t="s">
        <v>1368</v>
      </c>
      <c r="P1370" s="1" t="s">
        <v>15139</v>
      </c>
      <c r="Q1370" s="1" t="s">
        <v>15787</v>
      </c>
      <c r="R1370" s="1" t="s">
        <v>13044</v>
      </c>
      <c r="S1370" s="1" t="s">
        <v>1368</v>
      </c>
      <c r="T1370" s="1"/>
      <c r="U1370" s="1"/>
      <c r="V1370" s="1" t="s">
        <v>13050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4435</v>
      </c>
      <c r="F1371" s="1" t="s">
        <v>5924</v>
      </c>
      <c r="G1371" s="1" t="s">
        <v>7412</v>
      </c>
      <c r="H1371" s="1" t="s">
        <v>8821</v>
      </c>
      <c r="I1371" s="1" t="s">
        <v>10329</v>
      </c>
      <c r="J1371" s="1"/>
      <c r="K1371" s="1" t="s">
        <v>15112</v>
      </c>
      <c r="L1371" s="1" t="s">
        <v>1369</v>
      </c>
      <c r="M1371" s="1" t="s">
        <v>11842</v>
      </c>
      <c r="N1371" s="1" t="s">
        <v>11985</v>
      </c>
      <c r="O1371" s="1" t="s">
        <v>1369</v>
      </c>
      <c r="P1371" s="1" t="s">
        <v>15139</v>
      </c>
      <c r="Q1371" s="1" t="s">
        <v>15788</v>
      </c>
      <c r="R1371" s="1" t="s">
        <v>13044</v>
      </c>
      <c r="S1371" s="1" t="s">
        <v>1369</v>
      </c>
      <c r="T1371" s="1"/>
      <c r="U1371" s="1"/>
      <c r="V1371" s="1" t="s">
        <v>13050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4436</v>
      </c>
      <c r="F1372" s="1" t="s">
        <v>5925</v>
      </c>
      <c r="G1372" s="1" t="s">
        <v>7413</v>
      </c>
      <c r="H1372" s="1" t="s">
        <v>8822</v>
      </c>
      <c r="I1372" s="1" t="s">
        <v>10330</v>
      </c>
      <c r="J1372" s="1"/>
      <c r="K1372" s="1" t="s">
        <v>15112</v>
      </c>
      <c r="L1372" s="1" t="s">
        <v>1370</v>
      </c>
      <c r="M1372" s="1" t="s">
        <v>11843</v>
      </c>
      <c r="N1372" s="1" t="s">
        <v>11985</v>
      </c>
      <c r="O1372" s="1" t="s">
        <v>1370</v>
      </c>
      <c r="P1372" s="1" t="s">
        <v>15139</v>
      </c>
      <c r="Q1372" s="1" t="s">
        <v>15789</v>
      </c>
      <c r="R1372" s="1" t="s">
        <v>13044</v>
      </c>
      <c r="S1372" s="1" t="s">
        <v>1370</v>
      </c>
      <c r="T1372" s="1"/>
      <c r="U1372" s="1"/>
      <c r="V1372" s="1" t="s">
        <v>13050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4437</v>
      </c>
      <c r="F1373" s="1" t="s">
        <v>5926</v>
      </c>
      <c r="G1373" s="1" t="s">
        <v>7414</v>
      </c>
      <c r="H1373" s="1" t="s">
        <v>8823</v>
      </c>
      <c r="I1373" s="1" t="s">
        <v>10331</v>
      </c>
      <c r="J1373" s="1"/>
      <c r="K1373" s="1" t="s">
        <v>15112</v>
      </c>
      <c r="L1373" s="1" t="s">
        <v>1371</v>
      </c>
      <c r="M1373" s="1" t="s">
        <v>11844</v>
      </c>
      <c r="N1373" s="1" t="s">
        <v>11985</v>
      </c>
      <c r="O1373" s="1" t="s">
        <v>1371</v>
      </c>
      <c r="P1373" s="1" t="s">
        <v>15139</v>
      </c>
      <c r="Q1373" s="1" t="s">
        <v>15790</v>
      </c>
      <c r="R1373" s="1" t="s">
        <v>13044</v>
      </c>
      <c r="S1373" s="1" t="s">
        <v>1371</v>
      </c>
      <c r="T1373" s="1"/>
      <c r="U1373" s="1"/>
      <c r="V1373" s="1" t="s">
        <v>13050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4438</v>
      </c>
      <c r="F1374" s="1" t="s">
        <v>5927</v>
      </c>
      <c r="G1374" s="1" t="s">
        <v>7415</v>
      </c>
      <c r="H1374" s="1" t="s">
        <v>8824</v>
      </c>
      <c r="I1374" s="1" t="s">
        <v>10332</v>
      </c>
      <c r="J1374" s="1"/>
      <c r="K1374" s="1" t="s">
        <v>15112</v>
      </c>
      <c r="L1374" s="1" t="s">
        <v>1372</v>
      </c>
      <c r="M1374" s="1" t="s">
        <v>11845</v>
      </c>
      <c r="N1374" s="1" t="s">
        <v>11985</v>
      </c>
      <c r="O1374" s="1" t="s">
        <v>1372</v>
      </c>
      <c r="P1374" s="1" t="s">
        <v>15139</v>
      </c>
      <c r="Q1374" s="1" t="s">
        <v>15791</v>
      </c>
      <c r="R1374" s="1" t="s">
        <v>13044</v>
      </c>
      <c r="S1374" s="1" t="s">
        <v>1372</v>
      </c>
      <c r="T1374" s="1"/>
      <c r="U1374" s="1"/>
      <c r="V1374" s="1" t="s">
        <v>13050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4439</v>
      </c>
      <c r="F1375" s="1" t="s">
        <v>5928</v>
      </c>
      <c r="G1375" s="1" t="s">
        <v>7416</v>
      </c>
      <c r="H1375" s="1" t="s">
        <v>8825</v>
      </c>
      <c r="I1375" s="1" t="s">
        <v>10333</v>
      </c>
      <c r="J1375" s="1"/>
      <c r="K1375" s="1" t="s">
        <v>15112</v>
      </c>
      <c r="L1375" s="1" t="s">
        <v>1373</v>
      </c>
      <c r="M1375" s="1" t="s">
        <v>11846</v>
      </c>
      <c r="N1375" s="1" t="s">
        <v>11985</v>
      </c>
      <c r="O1375" s="1" t="s">
        <v>1373</v>
      </c>
      <c r="P1375" s="1" t="s">
        <v>15139</v>
      </c>
      <c r="Q1375" s="1" t="s">
        <v>15792</v>
      </c>
      <c r="R1375" s="1" t="s">
        <v>13044</v>
      </c>
      <c r="S1375" s="1" t="s">
        <v>1373</v>
      </c>
      <c r="T1375" s="1"/>
      <c r="U1375" s="1"/>
      <c r="V1375" s="1" t="s">
        <v>13050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4440</v>
      </c>
      <c r="F1376" s="1" t="s">
        <v>5929</v>
      </c>
      <c r="G1376" s="1" t="s">
        <v>7417</v>
      </c>
      <c r="H1376" s="1" t="s">
        <v>8826</v>
      </c>
      <c r="I1376" s="1" t="s">
        <v>10334</v>
      </c>
      <c r="J1376" s="1"/>
      <c r="K1376" s="1" t="s">
        <v>15112</v>
      </c>
      <c r="L1376" s="1" t="s">
        <v>1374</v>
      </c>
      <c r="M1376" s="1" t="s">
        <v>11847</v>
      </c>
      <c r="N1376" s="1" t="s">
        <v>11985</v>
      </c>
      <c r="O1376" s="1" t="s">
        <v>1374</v>
      </c>
      <c r="P1376" s="1" t="s">
        <v>15139</v>
      </c>
      <c r="Q1376" s="1" t="s">
        <v>15793</v>
      </c>
      <c r="R1376" s="1" t="s">
        <v>13044</v>
      </c>
      <c r="S1376" s="1" t="s">
        <v>1374</v>
      </c>
      <c r="T1376" s="1"/>
      <c r="U1376" s="1"/>
      <c r="V1376" s="1" t="s">
        <v>13050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4441</v>
      </c>
      <c r="F1377" s="1" t="s">
        <v>5930</v>
      </c>
      <c r="G1377" s="1" t="s">
        <v>4441</v>
      </c>
      <c r="H1377" s="1" t="s">
        <v>8827</v>
      </c>
      <c r="I1377" s="1" t="s">
        <v>10335</v>
      </c>
      <c r="J1377" s="1"/>
      <c r="K1377" s="1" t="s">
        <v>15112</v>
      </c>
      <c r="L1377" s="1" t="s">
        <v>1375</v>
      </c>
      <c r="M1377" s="1" t="s">
        <v>11848</v>
      </c>
      <c r="N1377" s="1" t="s">
        <v>11985</v>
      </c>
      <c r="O1377" s="1" t="s">
        <v>1375</v>
      </c>
      <c r="P1377" s="1" t="s">
        <v>15139</v>
      </c>
      <c r="Q1377" s="1" t="s">
        <v>15794</v>
      </c>
      <c r="R1377" s="1" t="s">
        <v>13044</v>
      </c>
      <c r="S1377" s="1" t="s">
        <v>1375</v>
      </c>
      <c r="T1377" s="1"/>
      <c r="U1377" s="1"/>
      <c r="V1377" s="1" t="s">
        <v>13050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4442</v>
      </c>
      <c r="F1378" s="1" t="s">
        <v>5931</v>
      </c>
      <c r="G1378" s="1" t="s">
        <v>7418</v>
      </c>
      <c r="H1378" s="1" t="s">
        <v>8828</v>
      </c>
      <c r="I1378" s="1" t="s">
        <v>10336</v>
      </c>
      <c r="J1378" s="1"/>
      <c r="K1378" s="1" t="s">
        <v>15112</v>
      </c>
      <c r="L1378" s="1" t="s">
        <v>1376</v>
      </c>
      <c r="M1378" s="1" t="s">
        <v>11849</v>
      </c>
      <c r="N1378" s="1" t="s">
        <v>11985</v>
      </c>
      <c r="O1378" s="1" t="s">
        <v>1376</v>
      </c>
      <c r="P1378" s="1" t="s">
        <v>15139</v>
      </c>
      <c r="Q1378" s="1" t="s">
        <v>15795</v>
      </c>
      <c r="R1378" s="1" t="s">
        <v>13044</v>
      </c>
      <c r="S1378" s="1" t="s">
        <v>1376</v>
      </c>
      <c r="T1378" s="1"/>
      <c r="U1378" s="1"/>
      <c r="V1378" s="1" t="s">
        <v>13050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4443</v>
      </c>
      <c r="F1379" s="1" t="s">
        <v>5932</v>
      </c>
      <c r="G1379" s="1" t="s">
        <v>7419</v>
      </c>
      <c r="H1379" s="1" t="s">
        <v>8829</v>
      </c>
      <c r="I1379" s="1" t="s">
        <v>10337</v>
      </c>
      <c r="J1379" s="1"/>
      <c r="K1379" s="1" t="s">
        <v>15112</v>
      </c>
      <c r="L1379" s="1" t="s">
        <v>1377</v>
      </c>
      <c r="M1379" s="1" t="s">
        <v>11850</v>
      </c>
      <c r="N1379" s="1" t="s">
        <v>11985</v>
      </c>
      <c r="O1379" s="1" t="s">
        <v>1377</v>
      </c>
      <c r="P1379" s="1" t="s">
        <v>15139</v>
      </c>
      <c r="Q1379" s="1" t="s">
        <v>15796</v>
      </c>
      <c r="R1379" s="1" t="s">
        <v>13044</v>
      </c>
      <c r="S1379" s="1" t="s">
        <v>1377</v>
      </c>
      <c r="T1379" s="1"/>
      <c r="U1379" s="1"/>
      <c r="V1379" s="1" t="s">
        <v>13050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4444</v>
      </c>
      <c r="F1380" s="1" t="s">
        <v>5933</v>
      </c>
      <c r="G1380" s="1" t="s">
        <v>7420</v>
      </c>
      <c r="H1380" s="1" t="s">
        <v>8830</v>
      </c>
      <c r="I1380" s="1" t="s">
        <v>10338</v>
      </c>
      <c r="J1380" s="1"/>
      <c r="K1380" s="1" t="s">
        <v>15112</v>
      </c>
      <c r="L1380" s="1" t="s">
        <v>1378</v>
      </c>
      <c r="M1380" s="1" t="s">
        <v>11851</v>
      </c>
      <c r="N1380" s="1" t="s">
        <v>11985</v>
      </c>
      <c r="O1380" s="1" t="s">
        <v>1378</v>
      </c>
      <c r="P1380" s="1" t="s">
        <v>15139</v>
      </c>
      <c r="Q1380" s="1" t="s">
        <v>15797</v>
      </c>
      <c r="R1380" s="1" t="s">
        <v>13044</v>
      </c>
      <c r="S1380" s="1" t="s">
        <v>1378</v>
      </c>
      <c r="T1380" s="1"/>
      <c r="U1380" s="1"/>
      <c r="V1380" s="1" t="s">
        <v>13050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4445</v>
      </c>
      <c r="F1381" s="1" t="s">
        <v>5934</v>
      </c>
      <c r="G1381" s="1" t="s">
        <v>7421</v>
      </c>
      <c r="H1381" s="1" t="s">
        <v>8831</v>
      </c>
      <c r="I1381" s="1" t="s">
        <v>10339</v>
      </c>
      <c r="J1381" s="1"/>
      <c r="K1381" s="1" t="s">
        <v>15112</v>
      </c>
      <c r="L1381" s="1" t="s">
        <v>1379</v>
      </c>
      <c r="M1381" s="1" t="s">
        <v>11852</v>
      </c>
      <c r="N1381" s="1" t="s">
        <v>11985</v>
      </c>
      <c r="O1381" s="1" t="s">
        <v>1379</v>
      </c>
      <c r="P1381" s="1" t="s">
        <v>15139</v>
      </c>
      <c r="Q1381" s="1" t="s">
        <v>15798</v>
      </c>
      <c r="R1381" s="1" t="s">
        <v>13044</v>
      </c>
      <c r="S1381" s="1" t="s">
        <v>1379</v>
      </c>
      <c r="T1381" s="1"/>
      <c r="U1381" s="1"/>
      <c r="V1381" s="1" t="s">
        <v>13050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4446</v>
      </c>
      <c r="F1382" s="1" t="s">
        <v>5935</v>
      </c>
      <c r="G1382" s="1" t="s">
        <v>7422</v>
      </c>
      <c r="H1382" s="1" t="s">
        <v>8832</v>
      </c>
      <c r="I1382" s="1" t="s">
        <v>10340</v>
      </c>
      <c r="J1382" s="1"/>
      <c r="K1382" s="1" t="s">
        <v>15112</v>
      </c>
      <c r="L1382" s="1" t="s">
        <v>1380</v>
      </c>
      <c r="M1382" s="1" t="s">
        <v>11853</v>
      </c>
      <c r="N1382" s="1" t="s">
        <v>11985</v>
      </c>
      <c r="O1382" s="1" t="s">
        <v>1380</v>
      </c>
      <c r="P1382" s="1" t="s">
        <v>15139</v>
      </c>
      <c r="Q1382" s="1" t="s">
        <v>15799</v>
      </c>
      <c r="R1382" s="1" t="s">
        <v>13044</v>
      </c>
      <c r="S1382" s="1" t="s">
        <v>1380</v>
      </c>
      <c r="T1382" s="1"/>
      <c r="U1382" s="1"/>
      <c r="V1382" s="1" t="s">
        <v>13050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4447</v>
      </c>
      <c r="F1383" s="1" t="s">
        <v>5936</v>
      </c>
      <c r="G1383" s="1" t="s">
        <v>7423</v>
      </c>
      <c r="H1383" s="1" t="s">
        <v>8833</v>
      </c>
      <c r="I1383" s="1" t="s">
        <v>10341</v>
      </c>
      <c r="J1383" s="1"/>
      <c r="K1383" s="1" t="s">
        <v>15112</v>
      </c>
      <c r="L1383" s="1" t="s">
        <v>1381</v>
      </c>
      <c r="M1383" s="1" t="s">
        <v>11854</v>
      </c>
      <c r="N1383" s="1" t="s">
        <v>11985</v>
      </c>
      <c r="O1383" s="1" t="s">
        <v>1381</v>
      </c>
      <c r="P1383" s="1" t="s">
        <v>15139</v>
      </c>
      <c r="Q1383" s="1" t="s">
        <v>15800</v>
      </c>
      <c r="R1383" s="1" t="s">
        <v>13044</v>
      </c>
      <c r="S1383" s="1" t="s">
        <v>1381</v>
      </c>
      <c r="T1383" s="1"/>
      <c r="U1383" s="1"/>
      <c r="V1383" s="1" t="s">
        <v>13050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4448</v>
      </c>
      <c r="F1384" s="1" t="s">
        <v>5937</v>
      </c>
      <c r="G1384" s="1" t="s">
        <v>7424</v>
      </c>
      <c r="H1384" s="1" t="s">
        <v>8834</v>
      </c>
      <c r="I1384" s="1" t="s">
        <v>10342</v>
      </c>
      <c r="J1384" s="1"/>
      <c r="K1384" s="1" t="s">
        <v>15112</v>
      </c>
      <c r="L1384" s="1" t="s">
        <v>1382</v>
      </c>
      <c r="M1384" s="1" t="s">
        <v>11855</v>
      </c>
      <c r="N1384" s="1" t="s">
        <v>11985</v>
      </c>
      <c r="O1384" s="1" t="s">
        <v>1382</v>
      </c>
      <c r="P1384" s="1" t="s">
        <v>15139</v>
      </c>
      <c r="Q1384" s="1" t="s">
        <v>15801</v>
      </c>
      <c r="R1384" s="1" t="s">
        <v>13044</v>
      </c>
      <c r="S1384" s="1" t="s">
        <v>1382</v>
      </c>
      <c r="T1384" s="1"/>
      <c r="U1384" s="1"/>
      <c r="V1384" s="1" t="s">
        <v>13050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4449</v>
      </c>
      <c r="F1385" s="1" t="s">
        <v>5938</v>
      </c>
      <c r="G1385" s="1" t="s">
        <v>7425</v>
      </c>
      <c r="H1385" s="1" t="s">
        <v>8835</v>
      </c>
      <c r="I1385" s="1" t="s">
        <v>10343</v>
      </c>
      <c r="J1385" s="1"/>
      <c r="K1385" s="1" t="s">
        <v>15112</v>
      </c>
      <c r="L1385" s="1" t="s">
        <v>1383</v>
      </c>
      <c r="M1385" s="1" t="s">
        <v>11856</v>
      </c>
      <c r="N1385" s="1" t="s">
        <v>11985</v>
      </c>
      <c r="O1385" s="1" t="s">
        <v>1383</v>
      </c>
      <c r="P1385" s="1" t="s">
        <v>15139</v>
      </c>
      <c r="Q1385" s="1" t="s">
        <v>15802</v>
      </c>
      <c r="R1385" s="1" t="s">
        <v>13044</v>
      </c>
      <c r="S1385" s="1" t="s">
        <v>1383</v>
      </c>
      <c r="T1385" s="1"/>
      <c r="U1385" s="1"/>
      <c r="V1385" s="1" t="s">
        <v>13050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4450</v>
      </c>
      <c r="F1386" s="1" t="s">
        <v>5939</v>
      </c>
      <c r="G1386" s="1" t="s">
        <v>7426</v>
      </c>
      <c r="H1386" s="1" t="s">
        <v>8836</v>
      </c>
      <c r="I1386" s="1" t="s">
        <v>10344</v>
      </c>
      <c r="J1386" s="1"/>
      <c r="K1386" s="1" t="s">
        <v>15112</v>
      </c>
      <c r="L1386" s="1" t="s">
        <v>1384</v>
      </c>
      <c r="M1386" s="1" t="s">
        <v>11857</v>
      </c>
      <c r="N1386" s="1" t="s">
        <v>11985</v>
      </c>
      <c r="O1386" s="1" t="s">
        <v>1384</v>
      </c>
      <c r="P1386" s="1" t="s">
        <v>15139</v>
      </c>
      <c r="Q1386" s="1" t="s">
        <v>15803</v>
      </c>
      <c r="R1386" s="1" t="s">
        <v>13044</v>
      </c>
      <c r="S1386" s="1" t="s">
        <v>1384</v>
      </c>
      <c r="T1386" s="1"/>
      <c r="U1386" s="1"/>
      <c r="V1386" s="1" t="s">
        <v>13050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4451</v>
      </c>
      <c r="F1387" s="1" t="s">
        <v>5940</v>
      </c>
      <c r="G1387" s="1" t="s">
        <v>7427</v>
      </c>
      <c r="H1387" s="1" t="s">
        <v>8837</v>
      </c>
      <c r="I1387" s="1" t="s">
        <v>10345</v>
      </c>
      <c r="J1387" s="1"/>
      <c r="K1387" s="1" t="s">
        <v>15112</v>
      </c>
      <c r="L1387" s="1" t="s">
        <v>1385</v>
      </c>
      <c r="M1387" s="1" t="s">
        <v>11858</v>
      </c>
      <c r="N1387" s="1" t="s">
        <v>11985</v>
      </c>
      <c r="O1387" s="1" t="s">
        <v>1385</v>
      </c>
      <c r="P1387" s="1" t="s">
        <v>15139</v>
      </c>
      <c r="Q1387" s="1" t="s">
        <v>15804</v>
      </c>
      <c r="R1387" s="1" t="s">
        <v>13044</v>
      </c>
      <c r="S1387" s="1" t="s">
        <v>1385</v>
      </c>
      <c r="T1387" s="1"/>
      <c r="U1387" s="1"/>
      <c r="V1387" s="1" t="s">
        <v>13050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4452</v>
      </c>
      <c r="F1388" s="1" t="s">
        <v>5941</v>
      </c>
      <c r="G1388" s="1" t="s">
        <v>7428</v>
      </c>
      <c r="H1388" s="1" t="s">
        <v>8838</v>
      </c>
      <c r="I1388" s="1" t="s">
        <v>10346</v>
      </c>
      <c r="J1388" s="1"/>
      <c r="K1388" s="1" t="s">
        <v>15112</v>
      </c>
      <c r="L1388" s="1" t="s">
        <v>1386</v>
      </c>
      <c r="M1388" s="1" t="s">
        <v>11859</v>
      </c>
      <c r="N1388" s="1" t="s">
        <v>11985</v>
      </c>
      <c r="O1388" s="1" t="s">
        <v>1386</v>
      </c>
      <c r="P1388" s="1" t="s">
        <v>15139</v>
      </c>
      <c r="Q1388" s="1" t="s">
        <v>15805</v>
      </c>
      <c r="R1388" s="1" t="s">
        <v>13044</v>
      </c>
      <c r="S1388" s="1" t="s">
        <v>1386</v>
      </c>
      <c r="T1388" s="1"/>
      <c r="U1388" s="1"/>
      <c r="V1388" s="1" t="s">
        <v>13050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4453</v>
      </c>
      <c r="F1389" s="1" t="s">
        <v>5942</v>
      </c>
      <c r="G1389" s="1" t="s">
        <v>7429</v>
      </c>
      <c r="H1389" s="1" t="s">
        <v>8839</v>
      </c>
      <c r="I1389" s="1" t="s">
        <v>10347</v>
      </c>
      <c r="J1389" s="1"/>
      <c r="K1389" s="1" t="s">
        <v>15112</v>
      </c>
      <c r="L1389" s="1" t="s">
        <v>1387</v>
      </c>
      <c r="M1389" s="1" t="s">
        <v>11860</v>
      </c>
      <c r="N1389" s="1" t="s">
        <v>11985</v>
      </c>
      <c r="O1389" s="1" t="s">
        <v>1387</v>
      </c>
      <c r="P1389" s="1" t="s">
        <v>15139</v>
      </c>
      <c r="Q1389" s="1" t="s">
        <v>15806</v>
      </c>
      <c r="R1389" s="1" t="s">
        <v>13044</v>
      </c>
      <c r="S1389" s="1" t="s">
        <v>1387</v>
      </c>
      <c r="T1389" s="1"/>
      <c r="U1389" s="1"/>
      <c r="V1389" s="1" t="s">
        <v>13050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4454</v>
      </c>
      <c r="F1390" s="1" t="s">
        <v>5943</v>
      </c>
      <c r="G1390" s="1" t="s">
        <v>7430</v>
      </c>
      <c r="H1390" s="1" t="s">
        <v>8840</v>
      </c>
      <c r="I1390" s="1" t="s">
        <v>10348</v>
      </c>
      <c r="J1390" s="1"/>
      <c r="K1390" s="1" t="s">
        <v>15112</v>
      </c>
      <c r="L1390" s="1" t="s">
        <v>1388</v>
      </c>
      <c r="M1390" s="1" t="s">
        <v>11861</v>
      </c>
      <c r="N1390" s="1" t="s">
        <v>11985</v>
      </c>
      <c r="O1390" s="1" t="s">
        <v>1388</v>
      </c>
      <c r="P1390" s="1" t="s">
        <v>15139</v>
      </c>
      <c r="Q1390" s="1" t="s">
        <v>15807</v>
      </c>
      <c r="R1390" s="1" t="s">
        <v>13044</v>
      </c>
      <c r="S1390" s="1" t="s">
        <v>1388</v>
      </c>
      <c r="T1390" s="1"/>
      <c r="U1390" s="1"/>
      <c r="V1390" s="1" t="s">
        <v>13050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4455</v>
      </c>
      <c r="F1391" s="1" t="s">
        <v>5944</v>
      </c>
      <c r="G1391" s="1" t="s">
        <v>7431</v>
      </c>
      <c r="H1391" s="1" t="s">
        <v>8841</v>
      </c>
      <c r="I1391" s="1" t="s">
        <v>10349</v>
      </c>
      <c r="J1391" s="1"/>
      <c r="K1391" s="1" t="s">
        <v>15112</v>
      </c>
      <c r="L1391" s="1" t="s">
        <v>1389</v>
      </c>
      <c r="M1391" s="1" t="s">
        <v>11862</v>
      </c>
      <c r="N1391" s="1" t="s">
        <v>11985</v>
      </c>
      <c r="O1391" s="1" t="s">
        <v>1389</v>
      </c>
      <c r="P1391" s="1" t="s">
        <v>15139</v>
      </c>
      <c r="Q1391" s="1" t="s">
        <v>15808</v>
      </c>
      <c r="R1391" s="1" t="s">
        <v>13044</v>
      </c>
      <c r="S1391" s="1" t="s">
        <v>1389</v>
      </c>
      <c r="T1391" s="1"/>
      <c r="U1391" s="1"/>
      <c r="V1391" s="1" t="s">
        <v>13050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4456</v>
      </c>
      <c r="F1392" s="1" t="s">
        <v>5945</v>
      </c>
      <c r="G1392" s="1" t="s">
        <v>7432</v>
      </c>
      <c r="H1392" s="1" t="s">
        <v>8842</v>
      </c>
      <c r="I1392" s="1" t="s">
        <v>10350</v>
      </c>
      <c r="J1392" s="1"/>
      <c r="K1392" s="1" t="s">
        <v>15112</v>
      </c>
      <c r="L1392" s="1" t="s">
        <v>1390</v>
      </c>
      <c r="M1392" s="1" t="s">
        <v>11863</v>
      </c>
      <c r="N1392" s="1" t="s">
        <v>11985</v>
      </c>
      <c r="O1392" s="1" t="s">
        <v>1390</v>
      </c>
      <c r="P1392" s="1" t="s">
        <v>15139</v>
      </c>
      <c r="Q1392" s="1" t="s">
        <v>15809</v>
      </c>
      <c r="R1392" s="1" t="s">
        <v>13044</v>
      </c>
      <c r="S1392" s="1" t="s">
        <v>1390</v>
      </c>
      <c r="T1392" s="1"/>
      <c r="U1392" s="1"/>
      <c r="V1392" s="1" t="s">
        <v>13050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4457</v>
      </c>
      <c r="F1393" s="1" t="s">
        <v>5946</v>
      </c>
      <c r="G1393" s="1" t="s">
        <v>7433</v>
      </c>
      <c r="H1393" s="1" t="s">
        <v>8843</v>
      </c>
      <c r="I1393" s="1" t="s">
        <v>10351</v>
      </c>
      <c r="J1393" s="1"/>
      <c r="K1393" s="1" t="s">
        <v>15112</v>
      </c>
      <c r="L1393" s="1" t="s">
        <v>1391</v>
      </c>
      <c r="M1393" s="1" t="s">
        <v>11864</v>
      </c>
      <c r="N1393" s="1" t="s">
        <v>11985</v>
      </c>
      <c r="O1393" s="1" t="s">
        <v>1391</v>
      </c>
      <c r="P1393" s="1" t="s">
        <v>15139</v>
      </c>
      <c r="Q1393" s="1" t="s">
        <v>15810</v>
      </c>
      <c r="R1393" s="1" t="s">
        <v>13044</v>
      </c>
      <c r="S1393" s="1" t="s">
        <v>1391</v>
      </c>
      <c r="T1393" s="1"/>
      <c r="U1393" s="1"/>
      <c r="V1393" s="1" t="s">
        <v>13050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4458</v>
      </c>
      <c r="F1394" s="1" t="s">
        <v>5947</v>
      </c>
      <c r="G1394" s="1" t="s">
        <v>7434</v>
      </c>
      <c r="H1394" s="1" t="s">
        <v>8844</v>
      </c>
      <c r="I1394" s="1" t="s">
        <v>10352</v>
      </c>
      <c r="J1394" s="1"/>
      <c r="K1394" s="1" t="s">
        <v>15112</v>
      </c>
      <c r="L1394" s="1" t="s">
        <v>1392</v>
      </c>
      <c r="M1394" s="1" t="s">
        <v>11865</v>
      </c>
      <c r="N1394" s="1" t="s">
        <v>11985</v>
      </c>
      <c r="O1394" s="1" t="s">
        <v>1392</v>
      </c>
      <c r="P1394" s="1" t="s">
        <v>15139</v>
      </c>
      <c r="Q1394" s="1" t="s">
        <v>15811</v>
      </c>
      <c r="R1394" s="1" t="s">
        <v>13044</v>
      </c>
      <c r="S1394" s="1" t="s">
        <v>1392</v>
      </c>
      <c r="T1394" s="1"/>
      <c r="U1394" s="1"/>
      <c r="V1394" s="1" t="s">
        <v>13050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4459</v>
      </c>
      <c r="F1395" s="1" t="s">
        <v>5948</v>
      </c>
      <c r="G1395" s="1" t="s">
        <v>7435</v>
      </c>
      <c r="H1395" s="1" t="s">
        <v>8845</v>
      </c>
      <c r="I1395" s="1" t="s">
        <v>10353</v>
      </c>
      <c r="J1395" s="1"/>
      <c r="K1395" s="1" t="s">
        <v>15112</v>
      </c>
      <c r="L1395" s="1" t="s">
        <v>1393</v>
      </c>
      <c r="M1395" s="1" t="s">
        <v>11866</v>
      </c>
      <c r="N1395" s="1" t="s">
        <v>11985</v>
      </c>
      <c r="O1395" s="1" t="s">
        <v>1393</v>
      </c>
      <c r="P1395" s="1" t="s">
        <v>15139</v>
      </c>
      <c r="Q1395" s="1" t="s">
        <v>15812</v>
      </c>
      <c r="R1395" s="1" t="s">
        <v>13044</v>
      </c>
      <c r="S1395" s="1" t="s">
        <v>1393</v>
      </c>
      <c r="T1395" s="1"/>
      <c r="U1395" s="1"/>
      <c r="V1395" s="1" t="s">
        <v>13050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4460</v>
      </c>
      <c r="F1396" s="1" t="s">
        <v>5949</v>
      </c>
      <c r="G1396" s="1" t="s">
        <v>7436</v>
      </c>
      <c r="H1396" s="1" t="s">
        <v>8846</v>
      </c>
      <c r="I1396" s="1" t="s">
        <v>10354</v>
      </c>
      <c r="J1396" s="1"/>
      <c r="K1396" s="1" t="s">
        <v>15112</v>
      </c>
      <c r="L1396" s="1" t="s">
        <v>1394</v>
      </c>
      <c r="M1396" s="1" t="s">
        <v>11867</v>
      </c>
      <c r="N1396" s="1" t="s">
        <v>11985</v>
      </c>
      <c r="O1396" s="1" t="s">
        <v>1394</v>
      </c>
      <c r="P1396" s="1" t="s">
        <v>15139</v>
      </c>
      <c r="Q1396" s="1" t="s">
        <v>15813</v>
      </c>
      <c r="R1396" s="1" t="s">
        <v>13044</v>
      </c>
      <c r="S1396" s="1" t="s">
        <v>1394</v>
      </c>
      <c r="T1396" s="1"/>
      <c r="U1396" s="1"/>
      <c r="V1396" s="1" t="s">
        <v>13050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4461</v>
      </c>
      <c r="F1397" s="1" t="s">
        <v>5950</v>
      </c>
      <c r="G1397" s="1" t="s">
        <v>7437</v>
      </c>
      <c r="H1397" s="1" t="s">
        <v>8847</v>
      </c>
      <c r="I1397" s="1" t="s">
        <v>10355</v>
      </c>
      <c r="J1397" s="1"/>
      <c r="K1397" s="1" t="s">
        <v>15112</v>
      </c>
      <c r="L1397" s="1" t="s">
        <v>1395</v>
      </c>
      <c r="M1397" s="1" t="s">
        <v>11868</v>
      </c>
      <c r="N1397" s="1" t="s">
        <v>11985</v>
      </c>
      <c r="O1397" s="1" t="s">
        <v>1395</v>
      </c>
      <c r="P1397" s="1" t="s">
        <v>15139</v>
      </c>
      <c r="Q1397" s="1" t="s">
        <v>15814</v>
      </c>
      <c r="R1397" s="1" t="s">
        <v>13044</v>
      </c>
      <c r="S1397" s="1" t="s">
        <v>1395</v>
      </c>
      <c r="T1397" s="1"/>
      <c r="U1397" s="1"/>
      <c r="V1397" s="1" t="s">
        <v>13050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4462</v>
      </c>
      <c r="F1398" s="1" t="s">
        <v>5951</v>
      </c>
      <c r="G1398" s="1" t="s">
        <v>7438</v>
      </c>
      <c r="H1398" s="1" t="s">
        <v>8848</v>
      </c>
      <c r="I1398" s="1" t="s">
        <v>10356</v>
      </c>
      <c r="J1398" s="1"/>
      <c r="K1398" s="1" t="s">
        <v>15112</v>
      </c>
      <c r="L1398" s="1" t="s">
        <v>1396</v>
      </c>
      <c r="M1398" s="1" t="s">
        <v>11869</v>
      </c>
      <c r="N1398" s="1" t="s">
        <v>11985</v>
      </c>
      <c r="O1398" s="1" t="s">
        <v>1396</v>
      </c>
      <c r="P1398" s="1" t="s">
        <v>15139</v>
      </c>
      <c r="Q1398" s="1" t="s">
        <v>15815</v>
      </c>
      <c r="R1398" s="1" t="s">
        <v>13044</v>
      </c>
      <c r="S1398" s="1" t="s">
        <v>1396</v>
      </c>
      <c r="T1398" s="1"/>
      <c r="U1398" s="1"/>
      <c r="V1398" s="1" t="s">
        <v>13050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4463</v>
      </c>
      <c r="F1399" s="1" t="s">
        <v>5952</v>
      </c>
      <c r="G1399" s="1" t="s">
        <v>7439</v>
      </c>
      <c r="H1399" s="1" t="s">
        <v>8849</v>
      </c>
      <c r="I1399" s="1" t="s">
        <v>10357</v>
      </c>
      <c r="J1399" s="1"/>
      <c r="K1399" s="1" t="s">
        <v>15112</v>
      </c>
      <c r="L1399" s="1" t="s">
        <v>1397</v>
      </c>
      <c r="M1399" s="1" t="s">
        <v>11870</v>
      </c>
      <c r="N1399" s="1" t="s">
        <v>11985</v>
      </c>
      <c r="O1399" s="1" t="s">
        <v>1397</v>
      </c>
      <c r="P1399" s="1" t="s">
        <v>15139</v>
      </c>
      <c r="Q1399" s="1" t="s">
        <v>15816</v>
      </c>
      <c r="R1399" s="1" t="s">
        <v>13044</v>
      </c>
      <c r="S1399" s="1" t="s">
        <v>1397</v>
      </c>
      <c r="T1399" s="1"/>
      <c r="U1399" s="1"/>
      <c r="V1399" s="1" t="s">
        <v>13050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4464</v>
      </c>
      <c r="F1400" s="1" t="s">
        <v>5953</v>
      </c>
      <c r="G1400" s="1" t="s">
        <v>7440</v>
      </c>
      <c r="H1400" s="1" t="s">
        <v>8850</v>
      </c>
      <c r="I1400" s="1" t="s">
        <v>10358</v>
      </c>
      <c r="J1400" s="1"/>
      <c r="K1400" s="1" t="s">
        <v>15112</v>
      </c>
      <c r="L1400" s="1" t="s">
        <v>1398</v>
      </c>
      <c r="M1400" s="1" t="s">
        <v>11871</v>
      </c>
      <c r="N1400" s="1" t="s">
        <v>11985</v>
      </c>
      <c r="O1400" s="1" t="s">
        <v>1398</v>
      </c>
      <c r="P1400" s="1" t="s">
        <v>15139</v>
      </c>
      <c r="Q1400" s="1" t="s">
        <v>15817</v>
      </c>
      <c r="R1400" s="1" t="s">
        <v>13044</v>
      </c>
      <c r="S1400" s="1" t="s">
        <v>1398</v>
      </c>
      <c r="T1400" s="1"/>
      <c r="U1400" s="1"/>
      <c r="V1400" s="1" t="s">
        <v>13050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4465</v>
      </c>
      <c r="F1401" s="1" t="s">
        <v>5954</v>
      </c>
      <c r="G1401" s="1" t="s">
        <v>7441</v>
      </c>
      <c r="H1401" s="1" t="s">
        <v>8851</v>
      </c>
      <c r="I1401" s="1" t="s">
        <v>10359</v>
      </c>
      <c r="J1401" s="1"/>
      <c r="K1401" s="1" t="s">
        <v>15112</v>
      </c>
      <c r="L1401" s="1" t="s">
        <v>1399</v>
      </c>
      <c r="M1401" s="1" t="s">
        <v>11872</v>
      </c>
      <c r="N1401" s="1" t="s">
        <v>11985</v>
      </c>
      <c r="O1401" s="1" t="s">
        <v>1399</v>
      </c>
      <c r="P1401" s="1" t="s">
        <v>15139</v>
      </c>
      <c r="Q1401" s="1" t="s">
        <v>15818</v>
      </c>
      <c r="R1401" s="1" t="s">
        <v>13044</v>
      </c>
      <c r="S1401" s="1" t="s">
        <v>1399</v>
      </c>
      <c r="T1401" s="1"/>
      <c r="U1401" s="1"/>
      <c r="V1401" s="1" t="s">
        <v>13050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4466</v>
      </c>
      <c r="F1402" s="1" t="s">
        <v>5955</v>
      </c>
      <c r="G1402" s="1" t="s">
        <v>7442</v>
      </c>
      <c r="H1402" s="1" t="s">
        <v>8852</v>
      </c>
      <c r="I1402" s="1" t="s">
        <v>10360</v>
      </c>
      <c r="J1402" s="1"/>
      <c r="K1402" s="1" t="s">
        <v>15112</v>
      </c>
      <c r="L1402" s="1" t="s">
        <v>1400</v>
      </c>
      <c r="M1402" s="1" t="s">
        <v>11873</v>
      </c>
      <c r="N1402" s="1" t="s">
        <v>11985</v>
      </c>
      <c r="O1402" s="1" t="s">
        <v>1400</v>
      </c>
      <c r="P1402" s="1" t="s">
        <v>15139</v>
      </c>
      <c r="Q1402" s="1" t="s">
        <v>15819</v>
      </c>
      <c r="R1402" s="1" t="s">
        <v>13044</v>
      </c>
      <c r="S1402" s="1" t="s">
        <v>1400</v>
      </c>
      <c r="T1402" s="1"/>
      <c r="U1402" s="1"/>
      <c r="V1402" s="1" t="s">
        <v>13050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4467</v>
      </c>
      <c r="F1403" s="1" t="s">
        <v>5956</v>
      </c>
      <c r="G1403" s="1" t="s">
        <v>7443</v>
      </c>
      <c r="H1403" s="1" t="s">
        <v>8853</v>
      </c>
      <c r="I1403" s="1" t="s">
        <v>10361</v>
      </c>
      <c r="J1403" s="1"/>
      <c r="K1403" s="1" t="s">
        <v>15112</v>
      </c>
      <c r="L1403" s="1" t="s">
        <v>1401</v>
      </c>
      <c r="M1403" s="1" t="s">
        <v>11874</v>
      </c>
      <c r="N1403" s="1" t="s">
        <v>11985</v>
      </c>
      <c r="O1403" s="1" t="s">
        <v>1401</v>
      </c>
      <c r="P1403" s="1" t="s">
        <v>15139</v>
      </c>
      <c r="Q1403" s="1" t="s">
        <v>15820</v>
      </c>
      <c r="R1403" s="1" t="s">
        <v>13044</v>
      </c>
      <c r="S1403" s="1" t="s">
        <v>1401</v>
      </c>
      <c r="T1403" s="1"/>
      <c r="U1403" s="1"/>
      <c r="V1403" s="1" t="s">
        <v>13050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4468</v>
      </c>
      <c r="F1404" s="1" t="s">
        <v>5957</v>
      </c>
      <c r="G1404" s="1" t="s">
        <v>7444</v>
      </c>
      <c r="H1404" s="1" t="s">
        <v>8854</v>
      </c>
      <c r="I1404" s="1" t="s">
        <v>10362</v>
      </c>
      <c r="J1404" s="1"/>
      <c r="K1404" s="1" t="s">
        <v>15112</v>
      </c>
      <c r="L1404" s="1" t="s">
        <v>1402</v>
      </c>
      <c r="M1404" s="1" t="s">
        <v>11875</v>
      </c>
      <c r="N1404" s="1" t="s">
        <v>11985</v>
      </c>
      <c r="O1404" s="1" t="s">
        <v>1402</v>
      </c>
      <c r="P1404" s="1" t="s">
        <v>15139</v>
      </c>
      <c r="Q1404" s="1" t="s">
        <v>15821</v>
      </c>
      <c r="R1404" s="1" t="s">
        <v>13044</v>
      </c>
      <c r="S1404" s="1" t="s">
        <v>1402</v>
      </c>
      <c r="T1404" s="1"/>
      <c r="U1404" s="1"/>
      <c r="V1404" s="1" t="s">
        <v>13050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4469</v>
      </c>
      <c r="F1405" s="1" t="s">
        <v>5958</v>
      </c>
      <c r="G1405" s="1" t="s">
        <v>7445</v>
      </c>
      <c r="H1405" s="1" t="s">
        <v>8855</v>
      </c>
      <c r="I1405" s="1" t="s">
        <v>10363</v>
      </c>
      <c r="J1405" s="1"/>
      <c r="K1405" s="1" t="s">
        <v>15112</v>
      </c>
      <c r="L1405" s="1" t="s">
        <v>1403</v>
      </c>
      <c r="M1405" s="1" t="s">
        <v>11876</v>
      </c>
      <c r="N1405" s="1" t="s">
        <v>11985</v>
      </c>
      <c r="O1405" s="1" t="s">
        <v>1403</v>
      </c>
      <c r="P1405" s="1" t="s">
        <v>15139</v>
      </c>
      <c r="Q1405" s="1" t="s">
        <v>15822</v>
      </c>
      <c r="R1405" s="1" t="s">
        <v>13044</v>
      </c>
      <c r="S1405" s="1" t="s">
        <v>1403</v>
      </c>
      <c r="T1405" s="1"/>
      <c r="U1405" s="1"/>
      <c r="V1405" s="1" t="s">
        <v>13050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4470</v>
      </c>
      <c r="F1406" s="1" t="s">
        <v>5959</v>
      </c>
      <c r="G1406" s="1" t="s">
        <v>7446</v>
      </c>
      <c r="H1406" s="1" t="s">
        <v>8856</v>
      </c>
      <c r="I1406" s="1" t="s">
        <v>10364</v>
      </c>
      <c r="J1406" s="1"/>
      <c r="K1406" s="1" t="s">
        <v>15112</v>
      </c>
      <c r="L1406" s="1" t="s">
        <v>1404</v>
      </c>
      <c r="M1406" s="1" t="s">
        <v>11877</v>
      </c>
      <c r="N1406" s="1" t="s">
        <v>11985</v>
      </c>
      <c r="O1406" s="1" t="s">
        <v>1404</v>
      </c>
      <c r="P1406" s="1" t="s">
        <v>15139</v>
      </c>
      <c r="Q1406" s="1" t="s">
        <v>15823</v>
      </c>
      <c r="R1406" s="1" t="s">
        <v>13044</v>
      </c>
      <c r="S1406" s="1" t="s">
        <v>1404</v>
      </c>
      <c r="T1406" s="1"/>
      <c r="U1406" s="1"/>
      <c r="V1406" s="1" t="s">
        <v>13050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4471</v>
      </c>
      <c r="F1407" s="1" t="s">
        <v>5960</v>
      </c>
      <c r="G1407" s="1" t="s">
        <v>7447</v>
      </c>
      <c r="H1407" s="1" t="s">
        <v>8857</v>
      </c>
      <c r="I1407" s="1" t="s">
        <v>10365</v>
      </c>
      <c r="J1407" s="1"/>
      <c r="K1407" s="1" t="s">
        <v>15112</v>
      </c>
      <c r="L1407" s="1" t="s">
        <v>1405</v>
      </c>
      <c r="M1407" s="1" t="s">
        <v>11878</v>
      </c>
      <c r="N1407" s="1" t="s">
        <v>11985</v>
      </c>
      <c r="O1407" s="1" t="s">
        <v>1405</v>
      </c>
      <c r="P1407" s="1" t="s">
        <v>15139</v>
      </c>
      <c r="Q1407" s="1" t="s">
        <v>15824</v>
      </c>
      <c r="R1407" s="1" t="s">
        <v>13044</v>
      </c>
      <c r="S1407" s="1" t="s">
        <v>1405</v>
      </c>
      <c r="T1407" s="1"/>
      <c r="U1407" s="1"/>
      <c r="V1407" s="1" t="s">
        <v>13050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4472</v>
      </c>
      <c r="F1408" s="1" t="s">
        <v>5961</v>
      </c>
      <c r="G1408" s="1" t="s">
        <v>7448</v>
      </c>
      <c r="H1408" s="1" t="s">
        <v>8858</v>
      </c>
      <c r="I1408" s="1" t="s">
        <v>10366</v>
      </c>
      <c r="J1408" s="1"/>
      <c r="K1408" s="1" t="s">
        <v>15112</v>
      </c>
      <c r="L1408" s="1" t="s">
        <v>1406</v>
      </c>
      <c r="M1408" s="1" t="s">
        <v>11879</v>
      </c>
      <c r="N1408" s="1" t="s">
        <v>11985</v>
      </c>
      <c r="O1408" s="1" t="s">
        <v>1406</v>
      </c>
      <c r="P1408" s="1" t="s">
        <v>15139</v>
      </c>
      <c r="Q1408" s="1" t="s">
        <v>15825</v>
      </c>
      <c r="R1408" s="1" t="s">
        <v>13044</v>
      </c>
      <c r="S1408" s="1" t="s">
        <v>1406</v>
      </c>
      <c r="T1408" s="1"/>
      <c r="U1408" s="1"/>
      <c r="V1408" s="1" t="s">
        <v>13050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4473</v>
      </c>
      <c r="F1409" s="1" t="s">
        <v>5962</v>
      </c>
      <c r="G1409" s="1" t="s">
        <v>7449</v>
      </c>
      <c r="H1409" s="1" t="s">
        <v>8859</v>
      </c>
      <c r="I1409" s="1" t="s">
        <v>10367</v>
      </c>
      <c r="J1409" s="1"/>
      <c r="K1409" s="1" t="s">
        <v>15112</v>
      </c>
      <c r="L1409" s="1" t="s">
        <v>1407</v>
      </c>
      <c r="M1409" s="1" t="s">
        <v>11880</v>
      </c>
      <c r="N1409" s="1" t="s">
        <v>11985</v>
      </c>
      <c r="O1409" s="1" t="s">
        <v>1407</v>
      </c>
      <c r="P1409" s="1" t="s">
        <v>15139</v>
      </c>
      <c r="Q1409" s="1" t="s">
        <v>15826</v>
      </c>
      <c r="R1409" s="1" t="s">
        <v>13044</v>
      </c>
      <c r="S1409" s="1" t="s">
        <v>1407</v>
      </c>
      <c r="T1409" s="1"/>
      <c r="U1409" s="1"/>
      <c r="V1409" s="1" t="s">
        <v>13050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4474</v>
      </c>
      <c r="F1410" s="1" t="s">
        <v>5963</v>
      </c>
      <c r="G1410" s="1" t="s">
        <v>7450</v>
      </c>
      <c r="H1410" s="1" t="s">
        <v>8860</v>
      </c>
      <c r="I1410" s="1" t="s">
        <v>10368</v>
      </c>
      <c r="J1410" s="1"/>
      <c r="K1410" s="1" t="s">
        <v>15112</v>
      </c>
      <c r="L1410" s="1" t="s">
        <v>1408</v>
      </c>
      <c r="M1410" s="1" t="s">
        <v>11881</v>
      </c>
      <c r="N1410" s="1" t="s">
        <v>11985</v>
      </c>
      <c r="O1410" s="1" t="s">
        <v>1408</v>
      </c>
      <c r="P1410" s="1" t="s">
        <v>15139</v>
      </c>
      <c r="Q1410" s="1" t="s">
        <v>15827</v>
      </c>
      <c r="R1410" s="1" t="s">
        <v>13044</v>
      </c>
      <c r="S1410" s="1" t="s">
        <v>1408</v>
      </c>
      <c r="T1410" s="1"/>
      <c r="U1410" s="1"/>
      <c r="V1410" s="1" t="s">
        <v>13050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4475</v>
      </c>
      <c r="F1411" s="1" t="s">
        <v>5964</v>
      </c>
      <c r="G1411" s="1" t="s">
        <v>7451</v>
      </c>
      <c r="H1411" s="1" t="s">
        <v>8861</v>
      </c>
      <c r="I1411" s="1" t="s">
        <v>10369</v>
      </c>
      <c r="J1411" s="1"/>
      <c r="K1411" s="1" t="s">
        <v>15112</v>
      </c>
      <c r="L1411" s="1" t="s">
        <v>1409</v>
      </c>
      <c r="M1411" s="1" t="s">
        <v>11882</v>
      </c>
      <c r="N1411" s="1" t="s">
        <v>11985</v>
      </c>
      <c r="O1411" s="1" t="s">
        <v>1409</v>
      </c>
      <c r="P1411" s="1" t="s">
        <v>15139</v>
      </c>
      <c r="Q1411" s="1" t="s">
        <v>15828</v>
      </c>
      <c r="R1411" s="1" t="s">
        <v>13044</v>
      </c>
      <c r="S1411" s="1" t="s">
        <v>1409</v>
      </c>
      <c r="T1411" s="1"/>
      <c r="U1411" s="1"/>
      <c r="V1411" s="1" t="s">
        <v>13050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4476</v>
      </c>
      <c r="F1412" s="1" t="s">
        <v>5965</v>
      </c>
      <c r="G1412" s="1" t="s">
        <v>7452</v>
      </c>
      <c r="H1412" s="1" t="s">
        <v>8862</v>
      </c>
      <c r="I1412" s="1" t="s">
        <v>10370</v>
      </c>
      <c r="J1412" s="1"/>
      <c r="K1412" s="1" t="s">
        <v>15112</v>
      </c>
      <c r="L1412" s="1" t="s">
        <v>1410</v>
      </c>
      <c r="M1412" s="1" t="s">
        <v>11883</v>
      </c>
      <c r="N1412" s="1" t="s">
        <v>11985</v>
      </c>
      <c r="O1412" s="1" t="s">
        <v>1410</v>
      </c>
      <c r="P1412" s="1" t="s">
        <v>15139</v>
      </c>
      <c r="Q1412" s="1" t="s">
        <v>15829</v>
      </c>
      <c r="R1412" s="1" t="s">
        <v>13044</v>
      </c>
      <c r="S1412" s="1" t="s">
        <v>1410</v>
      </c>
      <c r="T1412" s="1"/>
      <c r="U1412" s="1"/>
      <c r="V1412" s="1" t="s">
        <v>13050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4477</v>
      </c>
      <c r="F1413" s="1" t="s">
        <v>5966</v>
      </c>
      <c r="G1413" s="1" t="s">
        <v>7453</v>
      </c>
      <c r="H1413" s="1" t="s">
        <v>8839</v>
      </c>
      <c r="I1413" s="1" t="s">
        <v>10371</v>
      </c>
      <c r="J1413" s="1"/>
      <c r="K1413" s="1" t="s">
        <v>15112</v>
      </c>
      <c r="L1413" s="1" t="s">
        <v>1411</v>
      </c>
      <c r="M1413" s="1" t="s">
        <v>11884</v>
      </c>
      <c r="N1413" s="1" t="s">
        <v>11985</v>
      </c>
      <c r="O1413" s="1" t="s">
        <v>1411</v>
      </c>
      <c r="P1413" s="1" t="s">
        <v>15139</v>
      </c>
      <c r="Q1413" s="1" t="s">
        <v>15806</v>
      </c>
      <c r="R1413" s="1" t="s">
        <v>13044</v>
      </c>
      <c r="S1413" s="1" t="s">
        <v>1411</v>
      </c>
      <c r="T1413" s="1"/>
      <c r="U1413" s="1"/>
      <c r="V1413" s="1" t="s">
        <v>13050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4478</v>
      </c>
      <c r="F1414" s="1" t="s">
        <v>5967</v>
      </c>
      <c r="G1414" s="1" t="s">
        <v>7454</v>
      </c>
      <c r="H1414" s="1" t="s">
        <v>8863</v>
      </c>
      <c r="I1414" s="1" t="s">
        <v>10372</v>
      </c>
      <c r="J1414" s="1"/>
      <c r="K1414" s="1" t="s">
        <v>15112</v>
      </c>
      <c r="L1414" s="1" t="s">
        <v>1412</v>
      </c>
      <c r="M1414" s="1" t="s">
        <v>11885</v>
      </c>
      <c r="N1414" s="1" t="s">
        <v>11985</v>
      </c>
      <c r="O1414" s="1" t="s">
        <v>1412</v>
      </c>
      <c r="P1414" s="1" t="s">
        <v>15139</v>
      </c>
      <c r="Q1414" s="1" t="s">
        <v>15830</v>
      </c>
      <c r="R1414" s="1" t="s">
        <v>13044</v>
      </c>
      <c r="S1414" s="1" t="s">
        <v>1412</v>
      </c>
      <c r="T1414" s="1"/>
      <c r="U1414" s="1"/>
      <c r="V1414" s="1" t="s">
        <v>13050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4479</v>
      </c>
      <c r="F1415" s="1" t="s">
        <v>5968</v>
      </c>
      <c r="G1415" s="1" t="s">
        <v>7455</v>
      </c>
      <c r="H1415" s="1" t="s">
        <v>8864</v>
      </c>
      <c r="I1415" s="1" t="s">
        <v>10373</v>
      </c>
      <c r="J1415" s="1"/>
      <c r="K1415" s="1" t="s">
        <v>15112</v>
      </c>
      <c r="L1415" s="1" t="s">
        <v>1413</v>
      </c>
      <c r="M1415" s="1" t="s">
        <v>11886</v>
      </c>
      <c r="N1415" s="1" t="s">
        <v>11985</v>
      </c>
      <c r="O1415" s="1" t="s">
        <v>1413</v>
      </c>
      <c r="P1415" s="1" t="s">
        <v>15139</v>
      </c>
      <c r="Q1415" s="1" t="s">
        <v>15831</v>
      </c>
      <c r="R1415" s="1" t="s">
        <v>13044</v>
      </c>
      <c r="S1415" s="1" t="s">
        <v>1413</v>
      </c>
      <c r="T1415" s="1"/>
      <c r="U1415" s="1"/>
      <c r="V1415" s="1" t="s">
        <v>13050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4480</v>
      </c>
      <c r="F1416" s="1" t="s">
        <v>5969</v>
      </c>
      <c r="G1416" s="1" t="s">
        <v>7456</v>
      </c>
      <c r="H1416" s="1" t="s">
        <v>8865</v>
      </c>
      <c r="I1416" s="1" t="s">
        <v>10374</v>
      </c>
      <c r="J1416" s="1"/>
      <c r="K1416" s="1" t="s">
        <v>15112</v>
      </c>
      <c r="L1416" s="1" t="s">
        <v>1414</v>
      </c>
      <c r="M1416" s="1" t="s">
        <v>11887</v>
      </c>
      <c r="N1416" s="1" t="s">
        <v>11985</v>
      </c>
      <c r="O1416" s="1" t="s">
        <v>1414</v>
      </c>
      <c r="P1416" s="1" t="s">
        <v>15139</v>
      </c>
      <c r="Q1416" s="1" t="s">
        <v>15832</v>
      </c>
      <c r="R1416" s="1" t="s">
        <v>13044</v>
      </c>
      <c r="S1416" s="1" t="s">
        <v>1414</v>
      </c>
      <c r="T1416" s="1"/>
      <c r="U1416" s="1"/>
      <c r="V1416" s="1" t="s">
        <v>13050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4481</v>
      </c>
      <c r="F1417" s="1" t="s">
        <v>5970</v>
      </c>
      <c r="G1417" s="1" t="s">
        <v>7457</v>
      </c>
      <c r="H1417" s="1" t="s">
        <v>8866</v>
      </c>
      <c r="I1417" s="1" t="s">
        <v>10375</v>
      </c>
      <c r="J1417" s="1"/>
      <c r="K1417" s="1" t="s">
        <v>15112</v>
      </c>
      <c r="L1417" s="1" t="s">
        <v>1415</v>
      </c>
      <c r="M1417" s="1" t="s">
        <v>11888</v>
      </c>
      <c r="N1417" s="1" t="s">
        <v>11985</v>
      </c>
      <c r="O1417" s="1" t="s">
        <v>1415</v>
      </c>
      <c r="P1417" s="1" t="s">
        <v>15139</v>
      </c>
      <c r="Q1417" s="1" t="s">
        <v>15833</v>
      </c>
      <c r="R1417" s="1" t="s">
        <v>13044</v>
      </c>
      <c r="S1417" s="1" t="s">
        <v>1415</v>
      </c>
      <c r="T1417" s="1"/>
      <c r="U1417" s="1"/>
      <c r="V1417" s="1" t="s">
        <v>13050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4482</v>
      </c>
      <c r="F1418" s="1" t="s">
        <v>5971</v>
      </c>
      <c r="G1418" s="1" t="s">
        <v>7458</v>
      </c>
      <c r="H1418" s="1" t="s">
        <v>8867</v>
      </c>
      <c r="I1418" s="1" t="s">
        <v>10376</v>
      </c>
      <c r="J1418" s="1"/>
      <c r="K1418" s="1" t="s">
        <v>15112</v>
      </c>
      <c r="L1418" s="1" t="s">
        <v>1416</v>
      </c>
      <c r="M1418" s="1" t="s">
        <v>11889</v>
      </c>
      <c r="N1418" s="1" t="s">
        <v>11985</v>
      </c>
      <c r="O1418" s="1" t="s">
        <v>1416</v>
      </c>
      <c r="P1418" s="1" t="s">
        <v>15139</v>
      </c>
      <c r="Q1418" s="1" t="s">
        <v>15834</v>
      </c>
      <c r="R1418" s="1" t="s">
        <v>13044</v>
      </c>
      <c r="S1418" s="1" t="s">
        <v>1416</v>
      </c>
      <c r="T1418" s="1"/>
      <c r="U1418" s="1"/>
      <c r="V1418" s="1" t="s">
        <v>13050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4483</v>
      </c>
      <c r="F1419" s="1" t="s">
        <v>5972</v>
      </c>
      <c r="G1419" s="1" t="s">
        <v>7459</v>
      </c>
      <c r="H1419" s="1" t="s">
        <v>8868</v>
      </c>
      <c r="I1419" s="1" t="s">
        <v>10377</v>
      </c>
      <c r="J1419" s="1"/>
      <c r="K1419" s="1" t="s">
        <v>15112</v>
      </c>
      <c r="L1419" s="1" t="s">
        <v>1417</v>
      </c>
      <c r="M1419" s="1" t="s">
        <v>11890</v>
      </c>
      <c r="N1419" s="1" t="s">
        <v>11985</v>
      </c>
      <c r="O1419" s="1" t="s">
        <v>1417</v>
      </c>
      <c r="P1419" s="1" t="s">
        <v>15139</v>
      </c>
      <c r="Q1419" s="1" t="s">
        <v>15835</v>
      </c>
      <c r="R1419" s="1" t="s">
        <v>13044</v>
      </c>
      <c r="S1419" s="1" t="s">
        <v>1417</v>
      </c>
      <c r="T1419" s="1"/>
      <c r="U1419" s="1"/>
      <c r="V1419" s="1" t="s">
        <v>13050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4484</v>
      </c>
      <c r="F1420" s="1" t="s">
        <v>5973</v>
      </c>
      <c r="G1420" s="1" t="s">
        <v>7460</v>
      </c>
      <c r="H1420" s="1" t="s">
        <v>8869</v>
      </c>
      <c r="I1420" s="1" t="s">
        <v>10378</v>
      </c>
      <c r="J1420" s="1"/>
      <c r="K1420" s="1" t="s">
        <v>15112</v>
      </c>
      <c r="L1420" s="1" t="s">
        <v>1418</v>
      </c>
      <c r="M1420" s="1" t="s">
        <v>11891</v>
      </c>
      <c r="N1420" s="1" t="s">
        <v>11985</v>
      </c>
      <c r="O1420" s="1" t="s">
        <v>1418</v>
      </c>
      <c r="P1420" s="1" t="s">
        <v>15139</v>
      </c>
      <c r="Q1420" s="1" t="s">
        <v>15836</v>
      </c>
      <c r="R1420" s="1" t="s">
        <v>13044</v>
      </c>
      <c r="S1420" s="1" t="s">
        <v>1418</v>
      </c>
      <c r="T1420" s="1"/>
      <c r="U1420" s="1"/>
      <c r="V1420" s="1" t="s">
        <v>13050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4485</v>
      </c>
      <c r="F1421" s="1" t="s">
        <v>5974</v>
      </c>
      <c r="G1421" s="1" t="s">
        <v>7461</v>
      </c>
      <c r="H1421" s="1" t="s">
        <v>8870</v>
      </c>
      <c r="I1421" s="1" t="s">
        <v>10379</v>
      </c>
      <c r="J1421" s="1"/>
      <c r="K1421" s="1" t="s">
        <v>15112</v>
      </c>
      <c r="L1421" s="1" t="s">
        <v>1419</v>
      </c>
      <c r="M1421" s="1" t="s">
        <v>11892</v>
      </c>
      <c r="N1421" s="1" t="s">
        <v>11985</v>
      </c>
      <c r="O1421" s="1" t="s">
        <v>1419</v>
      </c>
      <c r="P1421" s="1" t="s">
        <v>15139</v>
      </c>
      <c r="Q1421" s="1" t="s">
        <v>15837</v>
      </c>
      <c r="R1421" s="1" t="s">
        <v>13044</v>
      </c>
      <c r="S1421" s="1" t="s">
        <v>1419</v>
      </c>
      <c r="T1421" s="1"/>
      <c r="U1421" s="1"/>
      <c r="V1421" s="1" t="s">
        <v>13050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4486</v>
      </c>
      <c r="F1422" s="1" t="s">
        <v>5975</v>
      </c>
      <c r="G1422" s="1" t="s">
        <v>7462</v>
      </c>
      <c r="H1422" s="1" t="s">
        <v>8871</v>
      </c>
      <c r="I1422" s="1" t="s">
        <v>10380</v>
      </c>
      <c r="J1422" s="1"/>
      <c r="K1422" s="1" t="s">
        <v>15112</v>
      </c>
      <c r="L1422" s="1" t="s">
        <v>1420</v>
      </c>
      <c r="M1422" s="1" t="s">
        <v>11893</v>
      </c>
      <c r="N1422" s="1" t="s">
        <v>11985</v>
      </c>
      <c r="O1422" s="1" t="s">
        <v>1420</v>
      </c>
      <c r="P1422" s="1" t="s">
        <v>15139</v>
      </c>
      <c r="Q1422" s="1" t="s">
        <v>15838</v>
      </c>
      <c r="R1422" s="1" t="s">
        <v>13044</v>
      </c>
      <c r="S1422" s="1" t="s">
        <v>1420</v>
      </c>
      <c r="T1422" s="1"/>
      <c r="U1422" s="1"/>
      <c r="V1422" s="1" t="s">
        <v>13050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4487</v>
      </c>
      <c r="F1423" s="1" t="s">
        <v>5976</v>
      </c>
      <c r="G1423" s="1" t="s">
        <v>7463</v>
      </c>
      <c r="H1423" s="1" t="s">
        <v>8872</v>
      </c>
      <c r="I1423" s="1" t="s">
        <v>10381</v>
      </c>
      <c r="J1423" s="1"/>
      <c r="K1423" s="1" t="s">
        <v>15112</v>
      </c>
      <c r="L1423" s="1" t="s">
        <v>1421</v>
      </c>
      <c r="M1423" s="1" t="s">
        <v>11894</v>
      </c>
      <c r="N1423" s="1" t="s">
        <v>11985</v>
      </c>
      <c r="O1423" s="1" t="s">
        <v>1421</v>
      </c>
      <c r="P1423" s="1" t="s">
        <v>15139</v>
      </c>
      <c r="Q1423" s="1" t="s">
        <v>15839</v>
      </c>
      <c r="R1423" s="1" t="s">
        <v>13044</v>
      </c>
      <c r="S1423" s="1" t="s">
        <v>1421</v>
      </c>
      <c r="T1423" s="1"/>
      <c r="U1423" s="1"/>
      <c r="V1423" s="1" t="s">
        <v>13050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4488</v>
      </c>
      <c r="F1424" s="1" t="s">
        <v>5977</v>
      </c>
      <c r="G1424" s="1" t="s">
        <v>4488</v>
      </c>
      <c r="H1424" s="1" t="s">
        <v>8873</v>
      </c>
      <c r="I1424" s="1" t="s">
        <v>10382</v>
      </c>
      <c r="J1424" s="1"/>
      <c r="K1424" s="1" t="s">
        <v>15112</v>
      </c>
      <c r="L1424" s="1" t="s">
        <v>1422</v>
      </c>
      <c r="M1424" s="1" t="s">
        <v>11895</v>
      </c>
      <c r="N1424" s="1" t="s">
        <v>11985</v>
      </c>
      <c r="O1424" s="1" t="s">
        <v>1422</v>
      </c>
      <c r="P1424" s="1" t="s">
        <v>15139</v>
      </c>
      <c r="Q1424" s="1" t="s">
        <v>15840</v>
      </c>
      <c r="R1424" s="1" t="s">
        <v>13044</v>
      </c>
      <c r="S1424" s="1" t="s">
        <v>1422</v>
      </c>
      <c r="T1424" s="1"/>
      <c r="U1424" s="1"/>
      <c r="V1424" s="1" t="s">
        <v>13050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4489</v>
      </c>
      <c r="F1425" s="1" t="s">
        <v>5978</v>
      </c>
      <c r="G1425" s="1" t="s">
        <v>7464</v>
      </c>
      <c r="H1425" s="1" t="s">
        <v>8874</v>
      </c>
      <c r="I1425" s="1" t="s">
        <v>10383</v>
      </c>
      <c r="J1425" s="1"/>
      <c r="K1425" s="1" t="s">
        <v>15112</v>
      </c>
      <c r="L1425" s="1" t="s">
        <v>1423</v>
      </c>
      <c r="M1425" s="1" t="s">
        <v>11896</v>
      </c>
      <c r="N1425" s="1" t="s">
        <v>11985</v>
      </c>
      <c r="O1425" s="1" t="s">
        <v>1423</v>
      </c>
      <c r="P1425" s="1" t="s">
        <v>15139</v>
      </c>
      <c r="Q1425" s="1" t="s">
        <v>15841</v>
      </c>
      <c r="R1425" s="1" t="s">
        <v>13044</v>
      </c>
      <c r="S1425" s="1" t="s">
        <v>1423</v>
      </c>
      <c r="T1425" s="1"/>
      <c r="U1425" s="1"/>
      <c r="V1425" s="1" t="s">
        <v>13050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4490</v>
      </c>
      <c r="F1426" s="1" t="s">
        <v>5979</v>
      </c>
      <c r="G1426" s="1" t="s">
        <v>7465</v>
      </c>
      <c r="H1426" s="1" t="s">
        <v>8875</v>
      </c>
      <c r="I1426" s="1" t="s">
        <v>10384</v>
      </c>
      <c r="J1426" s="1"/>
      <c r="K1426" s="1" t="s">
        <v>15112</v>
      </c>
      <c r="L1426" s="1" t="s">
        <v>1424</v>
      </c>
      <c r="M1426" s="1" t="s">
        <v>11897</v>
      </c>
      <c r="N1426" s="1" t="s">
        <v>11985</v>
      </c>
      <c r="O1426" s="1" t="s">
        <v>1424</v>
      </c>
      <c r="P1426" s="1" t="s">
        <v>15139</v>
      </c>
      <c r="Q1426" s="1" t="s">
        <v>15842</v>
      </c>
      <c r="R1426" s="1" t="s">
        <v>13044</v>
      </c>
      <c r="S1426" s="1" t="s">
        <v>1424</v>
      </c>
      <c r="T1426" s="1"/>
      <c r="U1426" s="1"/>
      <c r="V1426" s="1" t="s">
        <v>13050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4491</v>
      </c>
      <c r="F1427" s="1" t="s">
        <v>5980</v>
      </c>
      <c r="G1427" s="1" t="s">
        <v>7466</v>
      </c>
      <c r="H1427" s="1" t="s">
        <v>8876</v>
      </c>
      <c r="I1427" s="1" t="s">
        <v>10385</v>
      </c>
      <c r="J1427" s="1"/>
      <c r="K1427" s="1" t="s">
        <v>15112</v>
      </c>
      <c r="L1427" s="1" t="s">
        <v>1425</v>
      </c>
      <c r="M1427" s="1" t="s">
        <v>11898</v>
      </c>
      <c r="N1427" s="1" t="s">
        <v>11985</v>
      </c>
      <c r="O1427" s="1" t="s">
        <v>1425</v>
      </c>
      <c r="P1427" s="1" t="s">
        <v>15139</v>
      </c>
      <c r="Q1427" s="1" t="s">
        <v>15843</v>
      </c>
      <c r="R1427" s="1" t="s">
        <v>13044</v>
      </c>
      <c r="S1427" s="1" t="s">
        <v>1425</v>
      </c>
      <c r="T1427" s="1"/>
      <c r="U1427" s="1"/>
      <c r="V1427" s="1" t="s">
        <v>13050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4492</v>
      </c>
      <c r="F1428" s="1" t="s">
        <v>5981</v>
      </c>
      <c r="G1428" s="1" t="s">
        <v>7467</v>
      </c>
      <c r="H1428" s="1" t="s">
        <v>8877</v>
      </c>
      <c r="I1428" s="1" t="s">
        <v>10386</v>
      </c>
      <c r="J1428" s="1"/>
      <c r="K1428" s="1" t="s">
        <v>15112</v>
      </c>
      <c r="L1428" s="1" t="s">
        <v>1426</v>
      </c>
      <c r="M1428" s="1" t="s">
        <v>11899</v>
      </c>
      <c r="N1428" s="1" t="s">
        <v>11985</v>
      </c>
      <c r="O1428" s="1" t="s">
        <v>1426</v>
      </c>
      <c r="P1428" s="1" t="s">
        <v>15139</v>
      </c>
      <c r="Q1428" s="1" t="s">
        <v>15844</v>
      </c>
      <c r="R1428" s="1" t="s">
        <v>13044</v>
      </c>
      <c r="S1428" s="1" t="s">
        <v>1426</v>
      </c>
      <c r="T1428" s="1"/>
      <c r="U1428" s="1"/>
      <c r="V1428" s="1" t="s">
        <v>13050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4493</v>
      </c>
      <c r="F1429" s="1" t="s">
        <v>5982</v>
      </c>
      <c r="G1429" s="1" t="s">
        <v>7468</v>
      </c>
      <c r="H1429" s="1" t="s">
        <v>8878</v>
      </c>
      <c r="I1429" s="1" t="s">
        <v>10387</v>
      </c>
      <c r="J1429" s="1"/>
      <c r="K1429" s="1" t="s">
        <v>15112</v>
      </c>
      <c r="L1429" s="1" t="s">
        <v>1427</v>
      </c>
      <c r="M1429" s="1" t="s">
        <v>11900</v>
      </c>
      <c r="N1429" s="1" t="s">
        <v>11985</v>
      </c>
      <c r="O1429" s="1" t="s">
        <v>1427</v>
      </c>
      <c r="P1429" s="1" t="s">
        <v>15139</v>
      </c>
      <c r="Q1429" s="1" t="s">
        <v>15845</v>
      </c>
      <c r="R1429" s="1" t="s">
        <v>13044</v>
      </c>
      <c r="S1429" s="1" t="s">
        <v>1427</v>
      </c>
      <c r="T1429" s="1"/>
      <c r="U1429" s="1"/>
      <c r="V1429" s="1" t="s">
        <v>13050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4494</v>
      </c>
      <c r="F1430" s="1" t="s">
        <v>5983</v>
      </c>
      <c r="G1430" s="1" t="s">
        <v>7469</v>
      </c>
      <c r="H1430" s="1" t="s">
        <v>8879</v>
      </c>
      <c r="I1430" s="1" t="s">
        <v>10388</v>
      </c>
      <c r="J1430" s="1"/>
      <c r="K1430" s="1" t="s">
        <v>15112</v>
      </c>
      <c r="L1430" s="1" t="s">
        <v>1428</v>
      </c>
      <c r="M1430" s="1" t="s">
        <v>11901</v>
      </c>
      <c r="N1430" s="1" t="s">
        <v>11985</v>
      </c>
      <c r="O1430" s="1" t="s">
        <v>1428</v>
      </c>
      <c r="P1430" s="1" t="s">
        <v>15139</v>
      </c>
      <c r="Q1430" s="1" t="s">
        <v>15846</v>
      </c>
      <c r="R1430" s="1" t="s">
        <v>13044</v>
      </c>
      <c r="S1430" s="1" t="s">
        <v>1428</v>
      </c>
      <c r="T1430" s="1"/>
      <c r="U1430" s="1"/>
      <c r="V1430" s="1" t="s">
        <v>13050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4495</v>
      </c>
      <c r="F1431" s="1" t="s">
        <v>5984</v>
      </c>
      <c r="G1431" s="1" t="s">
        <v>7470</v>
      </c>
      <c r="H1431" s="1" t="s">
        <v>8880</v>
      </c>
      <c r="I1431" s="1" t="s">
        <v>10389</v>
      </c>
      <c r="J1431" s="1"/>
      <c r="K1431" s="1" t="s">
        <v>15112</v>
      </c>
      <c r="L1431" s="1" t="s">
        <v>1429</v>
      </c>
      <c r="M1431" s="1" t="s">
        <v>11902</v>
      </c>
      <c r="N1431" s="1" t="s">
        <v>11985</v>
      </c>
      <c r="O1431" s="1" t="s">
        <v>1429</v>
      </c>
      <c r="P1431" s="1" t="s">
        <v>15139</v>
      </c>
      <c r="Q1431" s="1" t="s">
        <v>15847</v>
      </c>
      <c r="R1431" s="1" t="s">
        <v>13044</v>
      </c>
      <c r="S1431" s="1" t="s">
        <v>1429</v>
      </c>
      <c r="T1431" s="1"/>
      <c r="U1431" s="1"/>
      <c r="V1431" s="1" t="s">
        <v>13050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4496</v>
      </c>
      <c r="F1432" s="1" t="s">
        <v>5985</v>
      </c>
      <c r="G1432" s="1" t="s">
        <v>7471</v>
      </c>
      <c r="H1432" s="1" t="s">
        <v>8881</v>
      </c>
      <c r="I1432" s="1" t="s">
        <v>10390</v>
      </c>
      <c r="J1432" s="1"/>
      <c r="K1432" s="1" t="s">
        <v>15112</v>
      </c>
      <c r="L1432" s="1" t="s">
        <v>1430</v>
      </c>
      <c r="M1432" s="1" t="s">
        <v>11903</v>
      </c>
      <c r="N1432" s="1" t="s">
        <v>11985</v>
      </c>
      <c r="O1432" s="1" t="s">
        <v>1430</v>
      </c>
      <c r="P1432" s="1" t="s">
        <v>15139</v>
      </c>
      <c r="Q1432" s="1" t="s">
        <v>15848</v>
      </c>
      <c r="R1432" s="1" t="s">
        <v>13044</v>
      </c>
      <c r="S1432" s="1" t="s">
        <v>1430</v>
      </c>
      <c r="T1432" s="1"/>
      <c r="U1432" s="1"/>
      <c r="V1432" s="1" t="s">
        <v>13050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4497</v>
      </c>
      <c r="F1433" s="1" t="s">
        <v>5986</v>
      </c>
      <c r="G1433" s="1" t="s">
        <v>7472</v>
      </c>
      <c r="H1433" s="1" t="s">
        <v>8882</v>
      </c>
      <c r="I1433" s="1" t="s">
        <v>10391</v>
      </c>
      <c r="J1433" s="1"/>
      <c r="K1433" s="1" t="s">
        <v>15112</v>
      </c>
      <c r="L1433" s="1" t="s">
        <v>1431</v>
      </c>
      <c r="M1433" s="1" t="s">
        <v>11904</v>
      </c>
      <c r="N1433" s="1" t="s">
        <v>11985</v>
      </c>
      <c r="O1433" s="1" t="s">
        <v>1431</v>
      </c>
      <c r="P1433" s="1" t="s">
        <v>15140</v>
      </c>
      <c r="Q1433" s="1" t="s">
        <v>15140</v>
      </c>
      <c r="R1433" s="1" t="s">
        <v>13044</v>
      </c>
      <c r="S1433" s="1" t="s">
        <v>1431</v>
      </c>
      <c r="T1433" s="1"/>
      <c r="U1433" s="1" t="s">
        <v>15918</v>
      </c>
      <c r="V1433" s="1" t="s">
        <v>13050</v>
      </c>
      <c r="W1433" s="1" t="s">
        <v>1431</v>
      </c>
      <c r="X1433" s="1" t="s">
        <v>15926</v>
      </c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4498</v>
      </c>
      <c r="F1434" s="1" t="s">
        <v>5987</v>
      </c>
      <c r="G1434" s="1" t="s">
        <v>7473</v>
      </c>
      <c r="H1434" s="1" t="s">
        <v>8883</v>
      </c>
      <c r="I1434" s="1" t="s">
        <v>10392</v>
      </c>
      <c r="J1434" s="1"/>
      <c r="K1434" s="1" t="s">
        <v>15112</v>
      </c>
      <c r="L1434" s="1" t="s">
        <v>1432</v>
      </c>
      <c r="M1434" s="1" t="s">
        <v>11905</v>
      </c>
      <c r="N1434" s="1" t="s">
        <v>11985</v>
      </c>
      <c r="O1434" s="1" t="s">
        <v>1432</v>
      </c>
      <c r="P1434" s="1" t="s">
        <v>15140</v>
      </c>
      <c r="Q1434" s="1" t="s">
        <v>15140</v>
      </c>
      <c r="R1434" s="1" t="s">
        <v>13044</v>
      </c>
      <c r="S1434" s="1" t="s">
        <v>1432</v>
      </c>
      <c r="T1434" s="1"/>
      <c r="U1434" s="1"/>
      <c r="V1434" s="1" t="s">
        <v>13050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4499</v>
      </c>
      <c r="F1435" s="1" t="s">
        <v>5988</v>
      </c>
      <c r="G1435" s="1" t="s">
        <v>7474</v>
      </c>
      <c r="H1435" s="1" t="s">
        <v>8884</v>
      </c>
      <c r="I1435" s="1" t="s">
        <v>10393</v>
      </c>
      <c r="J1435" s="1"/>
      <c r="K1435" s="1" t="s">
        <v>15112</v>
      </c>
      <c r="L1435" s="1" t="s">
        <v>1433</v>
      </c>
      <c r="M1435" s="1" t="s">
        <v>11906</v>
      </c>
      <c r="N1435" s="1" t="s">
        <v>11985</v>
      </c>
      <c r="O1435" s="1" t="s">
        <v>1433</v>
      </c>
      <c r="P1435" s="1" t="s">
        <v>15140</v>
      </c>
      <c r="Q1435" s="1" t="s">
        <v>15140</v>
      </c>
      <c r="R1435" s="1" t="s">
        <v>13044</v>
      </c>
      <c r="S1435" s="1" t="s">
        <v>1433</v>
      </c>
      <c r="T1435" s="1"/>
      <c r="U1435" s="1"/>
      <c r="V1435" s="1" t="s">
        <v>13050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4500</v>
      </c>
      <c r="F1436" s="1" t="s">
        <v>5989</v>
      </c>
      <c r="G1436" s="1" t="s">
        <v>7475</v>
      </c>
      <c r="H1436" s="1" t="s">
        <v>8885</v>
      </c>
      <c r="I1436" s="1" t="s">
        <v>10394</v>
      </c>
      <c r="J1436" s="1"/>
      <c r="K1436" s="1" t="s">
        <v>15112</v>
      </c>
      <c r="L1436" s="1" t="s">
        <v>1434</v>
      </c>
      <c r="M1436" s="1" t="s">
        <v>11907</v>
      </c>
      <c r="N1436" s="1" t="s">
        <v>11985</v>
      </c>
      <c r="O1436" s="1" t="s">
        <v>1434</v>
      </c>
      <c r="P1436" s="1" t="s">
        <v>15140</v>
      </c>
      <c r="Q1436" s="1" t="s">
        <v>15140</v>
      </c>
      <c r="R1436" s="1" t="s">
        <v>13044</v>
      </c>
      <c r="S1436" s="1" t="s">
        <v>1434</v>
      </c>
      <c r="T1436" s="1"/>
      <c r="U1436" s="1"/>
      <c r="V1436" s="1" t="s">
        <v>13050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4501</v>
      </c>
      <c r="F1437" s="1" t="s">
        <v>5990</v>
      </c>
      <c r="G1437" s="1" t="s">
        <v>7476</v>
      </c>
      <c r="H1437" s="1" t="s">
        <v>8886</v>
      </c>
      <c r="I1437" s="1" t="s">
        <v>10395</v>
      </c>
      <c r="J1437" s="1"/>
      <c r="K1437" s="1" t="s">
        <v>15112</v>
      </c>
      <c r="L1437" s="1" t="s">
        <v>1435</v>
      </c>
      <c r="M1437" s="1" t="s">
        <v>11908</v>
      </c>
      <c r="N1437" s="1" t="s">
        <v>11985</v>
      </c>
      <c r="O1437" s="1" t="s">
        <v>1435</v>
      </c>
      <c r="P1437" s="1" t="s">
        <v>15140</v>
      </c>
      <c r="Q1437" s="1" t="s">
        <v>15140</v>
      </c>
      <c r="R1437" s="1" t="s">
        <v>13044</v>
      </c>
      <c r="S1437" s="1" t="s">
        <v>1435</v>
      </c>
      <c r="T1437" s="1"/>
      <c r="U1437" s="1"/>
      <c r="V1437" s="1" t="s">
        <v>13050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4502</v>
      </c>
      <c r="F1438" s="1" t="s">
        <v>5991</v>
      </c>
      <c r="G1438" s="1" t="s">
        <v>7477</v>
      </c>
      <c r="H1438" s="1" t="s">
        <v>8887</v>
      </c>
      <c r="I1438" s="1" t="s">
        <v>10396</v>
      </c>
      <c r="J1438" s="1"/>
      <c r="K1438" s="1" t="s">
        <v>15112</v>
      </c>
      <c r="L1438" s="1" t="s">
        <v>1436</v>
      </c>
      <c r="M1438" s="1" t="s">
        <v>11909</v>
      </c>
      <c r="N1438" s="1" t="s">
        <v>11985</v>
      </c>
      <c r="O1438" s="1" t="s">
        <v>1436</v>
      </c>
      <c r="P1438" s="1" t="s">
        <v>15140</v>
      </c>
      <c r="Q1438" s="1" t="s">
        <v>15140</v>
      </c>
      <c r="R1438" s="1" t="s">
        <v>13044</v>
      </c>
      <c r="S1438" s="1" t="s">
        <v>1436</v>
      </c>
      <c r="T1438" s="1"/>
      <c r="U1438" s="1"/>
      <c r="V1438" s="1" t="s">
        <v>13050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4503</v>
      </c>
      <c r="F1439" s="1" t="s">
        <v>5992</v>
      </c>
      <c r="G1439" s="1" t="s">
        <v>7478</v>
      </c>
      <c r="H1439" s="1" t="s">
        <v>8888</v>
      </c>
      <c r="I1439" s="1" t="s">
        <v>10397</v>
      </c>
      <c r="J1439" s="1"/>
      <c r="K1439" s="1" t="s">
        <v>15112</v>
      </c>
      <c r="L1439" s="1" t="s">
        <v>1437</v>
      </c>
      <c r="M1439" s="1" t="s">
        <v>11910</v>
      </c>
      <c r="N1439" s="1" t="s">
        <v>11985</v>
      </c>
      <c r="O1439" s="1" t="s">
        <v>1437</v>
      </c>
      <c r="P1439" s="1" t="s">
        <v>15140</v>
      </c>
      <c r="Q1439" s="1" t="s">
        <v>15140</v>
      </c>
      <c r="R1439" s="1" t="s">
        <v>13044</v>
      </c>
      <c r="S1439" s="1" t="s">
        <v>1437</v>
      </c>
      <c r="T1439" s="1"/>
      <c r="U1439" s="1"/>
      <c r="V1439" s="1" t="s">
        <v>13050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4504</v>
      </c>
      <c r="F1440" s="1" t="s">
        <v>5993</v>
      </c>
      <c r="G1440" s="1" t="s">
        <v>7479</v>
      </c>
      <c r="H1440" s="1" t="s">
        <v>8889</v>
      </c>
      <c r="I1440" s="1" t="s">
        <v>10398</v>
      </c>
      <c r="J1440" s="1"/>
      <c r="K1440" s="1" t="s">
        <v>15112</v>
      </c>
      <c r="L1440" s="1" t="s">
        <v>1438</v>
      </c>
      <c r="M1440" s="1" t="s">
        <v>11911</v>
      </c>
      <c r="N1440" s="1" t="s">
        <v>11985</v>
      </c>
      <c r="O1440" s="1" t="s">
        <v>1438</v>
      </c>
      <c r="P1440" s="1" t="s">
        <v>15140</v>
      </c>
      <c r="Q1440" s="1" t="s">
        <v>15140</v>
      </c>
      <c r="R1440" s="1" t="s">
        <v>13044</v>
      </c>
      <c r="S1440" s="1" t="s">
        <v>1438</v>
      </c>
      <c r="T1440" s="1"/>
      <c r="U1440" s="1"/>
      <c r="V1440" s="1" t="s">
        <v>13050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4505</v>
      </c>
      <c r="F1441" s="1" t="s">
        <v>5994</v>
      </c>
      <c r="G1441" s="1" t="s">
        <v>7480</v>
      </c>
      <c r="H1441" s="1" t="s">
        <v>8890</v>
      </c>
      <c r="I1441" s="1" t="s">
        <v>10399</v>
      </c>
      <c r="J1441" s="1"/>
      <c r="K1441" s="1" t="s">
        <v>15112</v>
      </c>
      <c r="L1441" s="1" t="s">
        <v>1439</v>
      </c>
      <c r="M1441" s="1" t="s">
        <v>11912</v>
      </c>
      <c r="N1441" s="1" t="s">
        <v>11985</v>
      </c>
      <c r="O1441" s="1" t="s">
        <v>1439</v>
      </c>
      <c r="P1441" s="1" t="s">
        <v>15140</v>
      </c>
      <c r="Q1441" s="1" t="s">
        <v>15140</v>
      </c>
      <c r="R1441" s="1" t="s">
        <v>13044</v>
      </c>
      <c r="S1441" s="1" t="s">
        <v>1439</v>
      </c>
      <c r="T1441" s="1"/>
      <c r="U1441" s="1"/>
      <c r="V1441" s="1" t="s">
        <v>13050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4506</v>
      </c>
      <c r="F1442" s="1" t="s">
        <v>5995</v>
      </c>
      <c r="G1442" s="1" t="s">
        <v>7481</v>
      </c>
      <c r="H1442" s="1" t="s">
        <v>8891</v>
      </c>
      <c r="I1442" s="1" t="s">
        <v>10400</v>
      </c>
      <c r="J1442" s="1"/>
      <c r="K1442" s="1" t="s">
        <v>15112</v>
      </c>
      <c r="L1442" s="1" t="s">
        <v>1440</v>
      </c>
      <c r="M1442" s="1" t="s">
        <v>11913</v>
      </c>
      <c r="N1442" s="1" t="s">
        <v>11985</v>
      </c>
      <c r="O1442" s="1" t="s">
        <v>1440</v>
      </c>
      <c r="P1442" s="1" t="s">
        <v>15140</v>
      </c>
      <c r="Q1442" s="1" t="s">
        <v>15140</v>
      </c>
      <c r="R1442" s="1" t="s">
        <v>13044</v>
      </c>
      <c r="S1442" s="1" t="s">
        <v>1440</v>
      </c>
      <c r="T1442" s="1"/>
      <c r="U1442" s="1"/>
      <c r="V1442" s="1" t="s">
        <v>13050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4507</v>
      </c>
      <c r="F1443" s="1" t="s">
        <v>5996</v>
      </c>
      <c r="G1443" s="1" t="s">
        <v>7482</v>
      </c>
      <c r="H1443" s="1" t="s">
        <v>8892</v>
      </c>
      <c r="I1443" s="1" t="s">
        <v>10401</v>
      </c>
      <c r="J1443" s="1"/>
      <c r="K1443" s="1" t="s">
        <v>15112</v>
      </c>
      <c r="L1443" s="1" t="s">
        <v>1441</v>
      </c>
      <c r="M1443" s="1" t="s">
        <v>11914</v>
      </c>
      <c r="N1443" s="1" t="s">
        <v>11985</v>
      </c>
      <c r="O1443" s="1" t="s">
        <v>1441</v>
      </c>
      <c r="P1443" s="1" t="s">
        <v>15140</v>
      </c>
      <c r="Q1443" s="1" t="s">
        <v>15140</v>
      </c>
      <c r="R1443" s="1" t="s">
        <v>13044</v>
      </c>
      <c r="S1443" s="1" t="s">
        <v>1441</v>
      </c>
      <c r="T1443" s="1"/>
      <c r="U1443" s="1"/>
      <c r="V1443" s="1" t="s">
        <v>13050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4508</v>
      </c>
      <c r="F1444" s="1" t="s">
        <v>5997</v>
      </c>
      <c r="G1444" s="1" t="s">
        <v>7483</v>
      </c>
      <c r="H1444" s="1" t="s">
        <v>8893</v>
      </c>
      <c r="I1444" s="1" t="s">
        <v>10402</v>
      </c>
      <c r="J1444" s="1"/>
      <c r="K1444" s="1" t="s">
        <v>15112</v>
      </c>
      <c r="L1444" s="1" t="s">
        <v>1442</v>
      </c>
      <c r="M1444" s="1" t="s">
        <v>11915</v>
      </c>
      <c r="N1444" s="1" t="s">
        <v>11985</v>
      </c>
      <c r="O1444" s="1" t="s">
        <v>1442</v>
      </c>
      <c r="P1444" s="1" t="s">
        <v>15140</v>
      </c>
      <c r="Q1444" s="1" t="s">
        <v>15140</v>
      </c>
      <c r="R1444" s="1" t="s">
        <v>13044</v>
      </c>
      <c r="S1444" s="1" t="s">
        <v>1442</v>
      </c>
      <c r="T1444" s="1"/>
      <c r="U1444" s="1"/>
      <c r="V1444" s="1" t="s">
        <v>13050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4509</v>
      </c>
      <c r="F1445" s="1" t="s">
        <v>5998</v>
      </c>
      <c r="G1445" s="1" t="s">
        <v>7484</v>
      </c>
      <c r="H1445" s="1" t="s">
        <v>8894</v>
      </c>
      <c r="I1445" s="1" t="s">
        <v>10403</v>
      </c>
      <c r="J1445" s="1"/>
      <c r="K1445" s="1" t="s">
        <v>15112</v>
      </c>
      <c r="L1445" s="1" t="s">
        <v>1443</v>
      </c>
      <c r="M1445" s="1" t="s">
        <v>11916</v>
      </c>
      <c r="N1445" s="1" t="s">
        <v>11985</v>
      </c>
      <c r="O1445" s="1" t="s">
        <v>1443</v>
      </c>
      <c r="P1445" s="1" t="s">
        <v>15140</v>
      </c>
      <c r="Q1445" s="1" t="s">
        <v>15140</v>
      </c>
      <c r="R1445" s="1" t="s">
        <v>13044</v>
      </c>
      <c r="S1445" s="1" t="s">
        <v>1443</v>
      </c>
      <c r="T1445" s="1"/>
      <c r="U1445" s="1"/>
      <c r="V1445" s="1" t="s">
        <v>13050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4510</v>
      </c>
      <c r="F1446" s="1" t="s">
        <v>5999</v>
      </c>
      <c r="G1446" s="1" t="s">
        <v>7485</v>
      </c>
      <c r="H1446" s="1" t="s">
        <v>8895</v>
      </c>
      <c r="I1446" s="1" t="s">
        <v>10404</v>
      </c>
      <c r="J1446" s="1"/>
      <c r="K1446" s="1" t="s">
        <v>15112</v>
      </c>
      <c r="L1446" s="1" t="s">
        <v>1444</v>
      </c>
      <c r="M1446" s="1" t="s">
        <v>11917</v>
      </c>
      <c r="N1446" s="1" t="s">
        <v>11985</v>
      </c>
      <c r="O1446" s="1" t="s">
        <v>1444</v>
      </c>
      <c r="P1446" s="1" t="s">
        <v>15140</v>
      </c>
      <c r="Q1446" s="1" t="s">
        <v>15140</v>
      </c>
      <c r="R1446" s="1" t="s">
        <v>13044</v>
      </c>
      <c r="S1446" s="1" t="s">
        <v>1444</v>
      </c>
      <c r="T1446" s="1"/>
      <c r="U1446" s="1"/>
      <c r="V1446" s="1" t="s">
        <v>13050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4511</v>
      </c>
      <c r="F1447" s="1" t="s">
        <v>6000</v>
      </c>
      <c r="G1447" s="1" t="s">
        <v>7486</v>
      </c>
      <c r="H1447" s="1" t="s">
        <v>8896</v>
      </c>
      <c r="I1447" s="1" t="s">
        <v>10405</v>
      </c>
      <c r="J1447" s="1"/>
      <c r="K1447" s="1" t="s">
        <v>15112</v>
      </c>
      <c r="L1447" s="1" t="s">
        <v>1445</v>
      </c>
      <c r="M1447" s="1" t="s">
        <v>11918</v>
      </c>
      <c r="N1447" s="1" t="s">
        <v>11985</v>
      </c>
      <c r="O1447" s="1" t="s">
        <v>1445</v>
      </c>
      <c r="P1447" s="1" t="s">
        <v>15140</v>
      </c>
      <c r="Q1447" s="1" t="s">
        <v>15140</v>
      </c>
      <c r="R1447" s="1" t="s">
        <v>13044</v>
      </c>
      <c r="S1447" s="1" t="s">
        <v>1445</v>
      </c>
      <c r="T1447" s="1"/>
      <c r="U1447" s="1"/>
      <c r="V1447" s="1" t="s">
        <v>13050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4512</v>
      </c>
      <c r="F1448" s="1" t="s">
        <v>6001</v>
      </c>
      <c r="G1448" s="1" t="s">
        <v>7487</v>
      </c>
      <c r="H1448" s="1" t="s">
        <v>8897</v>
      </c>
      <c r="I1448" s="1" t="s">
        <v>10406</v>
      </c>
      <c r="J1448" s="1"/>
      <c r="K1448" s="1" t="s">
        <v>15112</v>
      </c>
      <c r="L1448" s="1" t="s">
        <v>1446</v>
      </c>
      <c r="M1448" s="1" t="s">
        <v>11919</v>
      </c>
      <c r="N1448" s="1" t="s">
        <v>11985</v>
      </c>
      <c r="O1448" s="1" t="s">
        <v>1446</v>
      </c>
      <c r="P1448" s="1" t="s">
        <v>15140</v>
      </c>
      <c r="Q1448" s="1" t="s">
        <v>15140</v>
      </c>
      <c r="R1448" s="1" t="s">
        <v>13044</v>
      </c>
      <c r="S1448" s="1" t="s">
        <v>1446</v>
      </c>
      <c r="T1448" s="1"/>
      <c r="U1448" s="1"/>
      <c r="V1448" s="1" t="s">
        <v>13050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4513</v>
      </c>
      <c r="F1449" s="1" t="s">
        <v>6002</v>
      </c>
      <c r="G1449" s="1" t="s">
        <v>7488</v>
      </c>
      <c r="H1449" s="1" t="s">
        <v>8898</v>
      </c>
      <c r="I1449" s="1" t="s">
        <v>10407</v>
      </c>
      <c r="J1449" s="1"/>
      <c r="K1449" s="1" t="s">
        <v>15112</v>
      </c>
      <c r="L1449" s="1" t="s">
        <v>1447</v>
      </c>
      <c r="M1449" s="1" t="s">
        <v>11920</v>
      </c>
      <c r="N1449" s="1" t="s">
        <v>11985</v>
      </c>
      <c r="O1449" s="1" t="s">
        <v>1447</v>
      </c>
      <c r="P1449" s="1" t="s">
        <v>15141</v>
      </c>
      <c r="Q1449" s="1" t="s">
        <v>15849</v>
      </c>
      <c r="R1449" s="1" t="s">
        <v>13044</v>
      </c>
      <c r="S1449" s="1" t="s">
        <v>1447</v>
      </c>
      <c r="T1449" s="1" t="s">
        <v>15903</v>
      </c>
      <c r="U1449" s="1"/>
      <c r="V1449" s="1" t="s">
        <v>13050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4514</v>
      </c>
      <c r="F1450" s="1" t="s">
        <v>6003</v>
      </c>
      <c r="G1450" s="1" t="s">
        <v>7489</v>
      </c>
      <c r="H1450" s="1" t="s">
        <v>8899</v>
      </c>
      <c r="I1450" s="1" t="s">
        <v>10408</v>
      </c>
      <c r="J1450" s="1"/>
      <c r="K1450" s="1" t="s">
        <v>15112</v>
      </c>
      <c r="L1450" s="1" t="s">
        <v>1448</v>
      </c>
      <c r="M1450" s="1" t="s">
        <v>11921</v>
      </c>
      <c r="N1450" s="1" t="s">
        <v>11985</v>
      </c>
      <c r="O1450" s="1" t="s">
        <v>1448</v>
      </c>
      <c r="P1450" s="1" t="s">
        <v>15141</v>
      </c>
      <c r="Q1450" s="1" t="s">
        <v>15850</v>
      </c>
      <c r="R1450" s="1" t="s">
        <v>13044</v>
      </c>
      <c r="S1450" s="1" t="s">
        <v>1448</v>
      </c>
      <c r="T1450" s="1"/>
      <c r="U1450" s="1"/>
      <c r="V1450" s="1" t="s">
        <v>13050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4515</v>
      </c>
      <c r="F1451" s="1" t="s">
        <v>6004</v>
      </c>
      <c r="G1451" s="1" t="s">
        <v>7490</v>
      </c>
      <c r="H1451" s="1" t="s">
        <v>8900</v>
      </c>
      <c r="I1451" s="1" t="s">
        <v>10409</v>
      </c>
      <c r="J1451" s="1"/>
      <c r="K1451" s="1" t="s">
        <v>15112</v>
      </c>
      <c r="L1451" s="1" t="s">
        <v>1449</v>
      </c>
      <c r="M1451" s="1" t="s">
        <v>11922</v>
      </c>
      <c r="N1451" s="1" t="s">
        <v>11985</v>
      </c>
      <c r="O1451" s="1" t="s">
        <v>1449</v>
      </c>
      <c r="P1451" s="1" t="s">
        <v>15141</v>
      </c>
      <c r="Q1451" s="1" t="s">
        <v>15851</v>
      </c>
      <c r="R1451" s="1" t="s">
        <v>13044</v>
      </c>
      <c r="S1451" s="1" t="s">
        <v>1449</v>
      </c>
      <c r="T1451" s="1"/>
      <c r="U1451" s="1"/>
      <c r="V1451" s="1" t="s">
        <v>13050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4516</v>
      </c>
      <c r="F1452" s="1" t="s">
        <v>6005</v>
      </c>
      <c r="G1452" s="1" t="s">
        <v>7491</v>
      </c>
      <c r="H1452" s="1" t="s">
        <v>8901</v>
      </c>
      <c r="I1452" s="1" t="s">
        <v>10410</v>
      </c>
      <c r="J1452" s="1"/>
      <c r="K1452" s="1" t="s">
        <v>15112</v>
      </c>
      <c r="L1452" s="1" t="s">
        <v>1450</v>
      </c>
      <c r="M1452" s="1" t="s">
        <v>11923</v>
      </c>
      <c r="N1452" s="1" t="s">
        <v>11985</v>
      </c>
      <c r="O1452" s="1" t="s">
        <v>1450</v>
      </c>
      <c r="P1452" s="1" t="s">
        <v>15141</v>
      </c>
      <c r="Q1452" s="1" t="s">
        <v>15852</v>
      </c>
      <c r="R1452" s="1" t="s">
        <v>13044</v>
      </c>
      <c r="S1452" s="1" t="s">
        <v>1450</v>
      </c>
      <c r="T1452" s="1"/>
      <c r="U1452" s="1"/>
      <c r="V1452" s="1" t="s">
        <v>13050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4517</v>
      </c>
      <c r="F1453" s="1" t="s">
        <v>6006</v>
      </c>
      <c r="G1453" s="1" t="s">
        <v>7492</v>
      </c>
      <c r="H1453" s="1" t="s">
        <v>8902</v>
      </c>
      <c r="I1453" s="1" t="s">
        <v>10411</v>
      </c>
      <c r="J1453" s="1"/>
      <c r="K1453" s="1" t="s">
        <v>15112</v>
      </c>
      <c r="L1453" s="1" t="s">
        <v>1451</v>
      </c>
      <c r="M1453" s="1" t="s">
        <v>11924</v>
      </c>
      <c r="N1453" s="1" t="s">
        <v>11985</v>
      </c>
      <c r="O1453" s="1" t="s">
        <v>1451</v>
      </c>
      <c r="P1453" s="1" t="s">
        <v>15141</v>
      </c>
      <c r="Q1453" s="1" t="s">
        <v>15853</v>
      </c>
      <c r="R1453" s="1" t="s">
        <v>13044</v>
      </c>
      <c r="S1453" s="1" t="s">
        <v>1451</v>
      </c>
      <c r="T1453" s="1"/>
      <c r="U1453" s="1"/>
      <c r="V1453" s="1" t="s">
        <v>13050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4518</v>
      </c>
      <c r="F1454" s="1" t="s">
        <v>6007</v>
      </c>
      <c r="G1454" s="1" t="s">
        <v>7493</v>
      </c>
      <c r="H1454" s="1" t="s">
        <v>8903</v>
      </c>
      <c r="I1454" s="1" t="s">
        <v>10412</v>
      </c>
      <c r="J1454" s="1"/>
      <c r="K1454" s="1" t="s">
        <v>15112</v>
      </c>
      <c r="L1454" s="1" t="s">
        <v>1452</v>
      </c>
      <c r="M1454" s="1" t="s">
        <v>11925</v>
      </c>
      <c r="N1454" s="1" t="s">
        <v>11985</v>
      </c>
      <c r="O1454" s="1" t="s">
        <v>1452</v>
      </c>
      <c r="P1454" s="1" t="s">
        <v>15141</v>
      </c>
      <c r="Q1454" s="1" t="s">
        <v>15854</v>
      </c>
      <c r="R1454" s="1" t="s">
        <v>13044</v>
      </c>
      <c r="S1454" s="1" t="s">
        <v>1452</v>
      </c>
      <c r="T1454" s="1"/>
      <c r="U1454" s="1"/>
      <c r="V1454" s="1" t="s">
        <v>13050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4519</v>
      </c>
      <c r="F1455" s="1" t="s">
        <v>6008</v>
      </c>
      <c r="G1455" s="1" t="s">
        <v>7494</v>
      </c>
      <c r="H1455" s="1" t="s">
        <v>8904</v>
      </c>
      <c r="I1455" s="1" t="s">
        <v>10413</v>
      </c>
      <c r="J1455" s="1"/>
      <c r="K1455" s="1" t="s">
        <v>15112</v>
      </c>
      <c r="L1455" s="1" t="s">
        <v>1453</v>
      </c>
      <c r="M1455" s="1" t="s">
        <v>11926</v>
      </c>
      <c r="N1455" s="1" t="s">
        <v>11985</v>
      </c>
      <c r="O1455" s="1" t="s">
        <v>1453</v>
      </c>
      <c r="P1455" s="1" t="s">
        <v>15141</v>
      </c>
      <c r="Q1455" s="1" t="s">
        <v>15855</v>
      </c>
      <c r="R1455" s="1" t="s">
        <v>13044</v>
      </c>
      <c r="S1455" s="1" t="s">
        <v>1453</v>
      </c>
      <c r="T1455" s="1"/>
      <c r="U1455" s="1"/>
      <c r="V1455" s="1" t="s">
        <v>13050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4520</v>
      </c>
      <c r="F1456" s="1" t="s">
        <v>6009</v>
      </c>
      <c r="G1456" s="1" t="s">
        <v>4520</v>
      </c>
      <c r="H1456" s="1" t="s">
        <v>8905</v>
      </c>
      <c r="I1456" s="1" t="s">
        <v>10414</v>
      </c>
      <c r="J1456" s="1"/>
      <c r="K1456" s="1" t="s">
        <v>15112</v>
      </c>
      <c r="L1456" s="1" t="s">
        <v>1454</v>
      </c>
      <c r="M1456" s="1" t="s">
        <v>11927</v>
      </c>
      <c r="N1456" s="1" t="s">
        <v>11985</v>
      </c>
      <c r="O1456" s="1" t="s">
        <v>1454</v>
      </c>
      <c r="P1456" s="1" t="s">
        <v>15141</v>
      </c>
      <c r="Q1456" s="1" t="s">
        <v>15856</v>
      </c>
      <c r="R1456" s="1" t="s">
        <v>13044</v>
      </c>
      <c r="S1456" s="1" t="s">
        <v>1454</v>
      </c>
      <c r="T1456" s="1"/>
      <c r="U1456" s="1"/>
      <c r="V1456" s="1" t="s">
        <v>13050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4521</v>
      </c>
      <c r="F1457" s="1" t="s">
        <v>6010</v>
      </c>
      <c r="G1457" s="1" t="s">
        <v>7495</v>
      </c>
      <c r="H1457" s="1" t="s">
        <v>8906</v>
      </c>
      <c r="I1457" s="1" t="s">
        <v>10415</v>
      </c>
      <c r="J1457" s="1"/>
      <c r="K1457" s="1" t="s">
        <v>15112</v>
      </c>
      <c r="L1457" s="1" t="s">
        <v>1455</v>
      </c>
      <c r="M1457" s="1" t="s">
        <v>11928</v>
      </c>
      <c r="N1457" s="1" t="s">
        <v>11985</v>
      </c>
      <c r="O1457" s="1" t="s">
        <v>1455</v>
      </c>
      <c r="P1457" s="1" t="s">
        <v>15141</v>
      </c>
      <c r="Q1457" s="1" t="s">
        <v>15857</v>
      </c>
      <c r="R1457" s="1" t="s">
        <v>13044</v>
      </c>
      <c r="S1457" s="1" t="s">
        <v>1455</v>
      </c>
      <c r="T1457" s="1"/>
      <c r="U1457" s="1"/>
      <c r="V1457" s="1" t="s">
        <v>13050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4522</v>
      </c>
      <c r="F1458" s="1" t="s">
        <v>6011</v>
      </c>
      <c r="G1458" s="1" t="s">
        <v>7496</v>
      </c>
      <c r="H1458" s="1" t="s">
        <v>8907</v>
      </c>
      <c r="I1458" s="1" t="s">
        <v>10416</v>
      </c>
      <c r="J1458" s="1"/>
      <c r="K1458" s="1" t="s">
        <v>15112</v>
      </c>
      <c r="L1458" s="1" t="s">
        <v>1456</v>
      </c>
      <c r="M1458" s="1" t="s">
        <v>11929</v>
      </c>
      <c r="N1458" s="1" t="s">
        <v>11985</v>
      </c>
      <c r="O1458" s="1" t="s">
        <v>1456</v>
      </c>
      <c r="P1458" s="1" t="s">
        <v>15141</v>
      </c>
      <c r="Q1458" s="1" t="s">
        <v>15858</v>
      </c>
      <c r="R1458" s="1" t="s">
        <v>13044</v>
      </c>
      <c r="S1458" s="1" t="s">
        <v>1456</v>
      </c>
      <c r="T1458" s="1"/>
      <c r="U1458" s="1"/>
      <c r="V1458" s="1" t="s">
        <v>13050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4523</v>
      </c>
      <c r="F1459" s="1" t="s">
        <v>6012</v>
      </c>
      <c r="G1459" s="1" t="s">
        <v>7497</v>
      </c>
      <c r="H1459" s="1" t="s">
        <v>8908</v>
      </c>
      <c r="I1459" s="1" t="s">
        <v>10417</v>
      </c>
      <c r="J1459" s="1"/>
      <c r="K1459" s="1" t="s">
        <v>15112</v>
      </c>
      <c r="L1459" s="1" t="s">
        <v>1457</v>
      </c>
      <c r="M1459" s="1" t="s">
        <v>11930</v>
      </c>
      <c r="N1459" s="1" t="s">
        <v>11985</v>
      </c>
      <c r="O1459" s="1" t="s">
        <v>1457</v>
      </c>
      <c r="P1459" s="1" t="s">
        <v>15141</v>
      </c>
      <c r="Q1459" s="1" t="s">
        <v>15859</v>
      </c>
      <c r="R1459" s="1" t="s">
        <v>13044</v>
      </c>
      <c r="S1459" s="1" t="s">
        <v>1457</v>
      </c>
      <c r="T1459" s="1"/>
      <c r="U1459" s="1"/>
      <c r="V1459" s="1" t="s">
        <v>13050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4524</v>
      </c>
      <c r="F1460" s="1" t="s">
        <v>6013</v>
      </c>
      <c r="G1460" s="1" t="s">
        <v>7498</v>
      </c>
      <c r="H1460" s="1" t="s">
        <v>8909</v>
      </c>
      <c r="I1460" s="1" t="s">
        <v>10418</v>
      </c>
      <c r="J1460" s="1"/>
      <c r="K1460" s="1" t="s">
        <v>15112</v>
      </c>
      <c r="L1460" s="1" t="s">
        <v>1458</v>
      </c>
      <c r="M1460" s="1" t="s">
        <v>11931</v>
      </c>
      <c r="N1460" s="1" t="s">
        <v>11985</v>
      </c>
      <c r="O1460" s="1" t="s">
        <v>1458</v>
      </c>
      <c r="P1460" s="1" t="s">
        <v>15141</v>
      </c>
      <c r="Q1460" s="1" t="s">
        <v>15860</v>
      </c>
      <c r="R1460" s="1" t="s">
        <v>13044</v>
      </c>
      <c r="S1460" s="1" t="s">
        <v>1458</v>
      </c>
      <c r="T1460" s="1"/>
      <c r="U1460" s="1"/>
      <c r="V1460" s="1" t="s">
        <v>13050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4525</v>
      </c>
      <c r="F1461" s="1" t="s">
        <v>6014</v>
      </c>
      <c r="G1461" s="1" t="s">
        <v>7499</v>
      </c>
      <c r="H1461" s="1" t="s">
        <v>8909</v>
      </c>
      <c r="I1461" s="1" t="s">
        <v>10419</v>
      </c>
      <c r="J1461" s="1"/>
      <c r="K1461" s="1" t="s">
        <v>15112</v>
      </c>
      <c r="L1461" s="1" t="s">
        <v>1459</v>
      </c>
      <c r="M1461" s="1" t="s">
        <v>11932</v>
      </c>
      <c r="N1461" s="1" t="s">
        <v>11985</v>
      </c>
      <c r="O1461" s="1" t="s">
        <v>1459</v>
      </c>
      <c r="P1461" s="1" t="s">
        <v>15141</v>
      </c>
      <c r="Q1461" s="1" t="s">
        <v>15860</v>
      </c>
      <c r="R1461" s="1" t="s">
        <v>13044</v>
      </c>
      <c r="S1461" s="1" t="s">
        <v>1459</v>
      </c>
      <c r="T1461" s="1"/>
      <c r="U1461" s="1"/>
      <c r="V1461" s="1" t="s">
        <v>13050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4526</v>
      </c>
      <c r="F1462" s="1" t="s">
        <v>6015</v>
      </c>
      <c r="G1462" s="1" t="s">
        <v>7500</v>
      </c>
      <c r="H1462" s="1" t="s">
        <v>8910</v>
      </c>
      <c r="I1462" s="1" t="s">
        <v>10420</v>
      </c>
      <c r="J1462" s="1"/>
      <c r="K1462" s="1" t="s">
        <v>15112</v>
      </c>
      <c r="L1462" s="1" t="s">
        <v>1460</v>
      </c>
      <c r="M1462" s="1" t="s">
        <v>11933</v>
      </c>
      <c r="N1462" s="1" t="s">
        <v>11985</v>
      </c>
      <c r="O1462" s="1" t="s">
        <v>1460</v>
      </c>
      <c r="P1462" s="1" t="s">
        <v>15141</v>
      </c>
      <c r="Q1462" s="1" t="s">
        <v>15861</v>
      </c>
      <c r="R1462" s="1" t="s">
        <v>13044</v>
      </c>
      <c r="S1462" s="1" t="s">
        <v>1460</v>
      </c>
      <c r="T1462" s="1"/>
      <c r="U1462" s="1"/>
      <c r="V1462" s="1" t="s">
        <v>13050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4527</v>
      </c>
      <c r="F1463" s="1" t="s">
        <v>6016</v>
      </c>
      <c r="G1463" s="1" t="s">
        <v>7501</v>
      </c>
      <c r="H1463" s="1" t="s">
        <v>8911</v>
      </c>
      <c r="I1463" s="1" t="s">
        <v>10421</v>
      </c>
      <c r="J1463" s="1"/>
      <c r="K1463" s="1" t="s">
        <v>15112</v>
      </c>
      <c r="L1463" s="1" t="s">
        <v>1461</v>
      </c>
      <c r="M1463" s="1" t="s">
        <v>11934</v>
      </c>
      <c r="N1463" s="1" t="s">
        <v>11985</v>
      </c>
      <c r="O1463" s="1" t="s">
        <v>1461</v>
      </c>
      <c r="P1463" s="1" t="s">
        <v>15141</v>
      </c>
      <c r="Q1463" s="1" t="s">
        <v>15862</v>
      </c>
      <c r="R1463" s="1" t="s">
        <v>13044</v>
      </c>
      <c r="S1463" s="1" t="s">
        <v>1461</v>
      </c>
      <c r="T1463" s="1"/>
      <c r="U1463" s="1"/>
      <c r="V1463" s="1" t="s">
        <v>13050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4528</v>
      </c>
      <c r="F1464" s="1" t="s">
        <v>6017</v>
      </c>
      <c r="G1464" s="1" t="s">
        <v>4528</v>
      </c>
      <c r="H1464" s="1" t="s">
        <v>8912</v>
      </c>
      <c r="I1464" s="1" t="s">
        <v>10422</v>
      </c>
      <c r="J1464" s="1"/>
      <c r="K1464" s="1" t="s">
        <v>15112</v>
      </c>
      <c r="L1464" s="1" t="s">
        <v>1462</v>
      </c>
      <c r="M1464" s="1" t="s">
        <v>11935</v>
      </c>
      <c r="N1464" s="1" t="s">
        <v>11985</v>
      </c>
      <c r="O1464" s="1" t="s">
        <v>1462</v>
      </c>
      <c r="P1464" s="1" t="s">
        <v>15141</v>
      </c>
      <c r="Q1464" s="1" t="s">
        <v>15863</v>
      </c>
      <c r="R1464" s="1" t="s">
        <v>13044</v>
      </c>
      <c r="S1464" s="1" t="s">
        <v>1462</v>
      </c>
      <c r="T1464" s="1"/>
      <c r="U1464" s="1"/>
      <c r="V1464" s="1" t="s">
        <v>13050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4529</v>
      </c>
      <c r="F1465" s="1" t="s">
        <v>6018</v>
      </c>
      <c r="G1465" s="1" t="s">
        <v>7502</v>
      </c>
      <c r="H1465" s="1" t="s">
        <v>8913</v>
      </c>
      <c r="I1465" s="1" t="s">
        <v>10423</v>
      </c>
      <c r="J1465" s="1"/>
      <c r="K1465" s="1" t="s">
        <v>15112</v>
      </c>
      <c r="L1465" s="1" t="s">
        <v>1463</v>
      </c>
      <c r="M1465" s="1" t="s">
        <v>11936</v>
      </c>
      <c r="N1465" s="1" t="s">
        <v>11985</v>
      </c>
      <c r="O1465" s="1" t="s">
        <v>1463</v>
      </c>
      <c r="P1465" s="1" t="s">
        <v>15141</v>
      </c>
      <c r="Q1465" s="1" t="s">
        <v>15864</v>
      </c>
      <c r="R1465" s="1" t="s">
        <v>13044</v>
      </c>
      <c r="S1465" s="1" t="s">
        <v>1463</v>
      </c>
      <c r="T1465" s="1"/>
      <c r="U1465" s="1"/>
      <c r="V1465" s="1" t="s">
        <v>13050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4530</v>
      </c>
      <c r="F1466" s="1" t="s">
        <v>6019</v>
      </c>
      <c r="G1466" s="1" t="s">
        <v>7503</v>
      </c>
      <c r="H1466" s="1" t="s">
        <v>8914</v>
      </c>
      <c r="I1466" s="1" t="s">
        <v>10424</v>
      </c>
      <c r="J1466" s="1"/>
      <c r="K1466" s="1" t="s">
        <v>15112</v>
      </c>
      <c r="L1466" s="1" t="s">
        <v>1464</v>
      </c>
      <c r="M1466" s="1" t="s">
        <v>11937</v>
      </c>
      <c r="N1466" s="1" t="s">
        <v>11985</v>
      </c>
      <c r="O1466" s="1" t="s">
        <v>1464</v>
      </c>
      <c r="P1466" s="1" t="s">
        <v>15141</v>
      </c>
      <c r="Q1466" s="1" t="s">
        <v>15865</v>
      </c>
      <c r="R1466" s="1" t="s">
        <v>13044</v>
      </c>
      <c r="S1466" s="1" t="s">
        <v>1464</v>
      </c>
      <c r="T1466" s="1"/>
      <c r="U1466" s="1"/>
      <c r="V1466" s="1" t="s">
        <v>13050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4531</v>
      </c>
      <c r="F1467" s="1" t="s">
        <v>6020</v>
      </c>
      <c r="G1467" s="1" t="s">
        <v>7504</v>
      </c>
      <c r="H1467" s="1" t="s">
        <v>8915</v>
      </c>
      <c r="I1467" s="1" t="s">
        <v>10425</v>
      </c>
      <c r="J1467" s="1"/>
      <c r="K1467" s="1" t="s">
        <v>15112</v>
      </c>
      <c r="L1467" s="1" t="s">
        <v>1465</v>
      </c>
      <c r="M1467" s="1" t="s">
        <v>11938</v>
      </c>
      <c r="N1467" s="1" t="s">
        <v>11985</v>
      </c>
      <c r="O1467" s="1" t="s">
        <v>1465</v>
      </c>
      <c r="P1467" s="1" t="s">
        <v>15141</v>
      </c>
      <c r="Q1467" s="1" t="s">
        <v>15866</v>
      </c>
      <c r="R1467" s="1" t="s">
        <v>13044</v>
      </c>
      <c r="S1467" s="1" t="s">
        <v>1465</v>
      </c>
      <c r="T1467" s="1"/>
      <c r="U1467" s="1"/>
      <c r="V1467" s="1" t="s">
        <v>13050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4532</v>
      </c>
      <c r="F1468" s="1" t="s">
        <v>6021</v>
      </c>
      <c r="G1468" s="1" t="s">
        <v>7505</v>
      </c>
      <c r="H1468" s="1" t="s">
        <v>8916</v>
      </c>
      <c r="I1468" s="1" t="s">
        <v>10426</v>
      </c>
      <c r="J1468" s="1"/>
      <c r="K1468" s="1" t="s">
        <v>15112</v>
      </c>
      <c r="L1468" s="1" t="s">
        <v>1466</v>
      </c>
      <c r="M1468" s="1" t="s">
        <v>11939</v>
      </c>
      <c r="N1468" s="1" t="s">
        <v>11985</v>
      </c>
      <c r="O1468" s="1" t="s">
        <v>1466</v>
      </c>
      <c r="P1468" s="1" t="s">
        <v>15141</v>
      </c>
      <c r="Q1468" s="1" t="s">
        <v>15867</v>
      </c>
      <c r="R1468" s="1" t="s">
        <v>13044</v>
      </c>
      <c r="S1468" s="1" t="s">
        <v>1466</v>
      </c>
      <c r="T1468" s="1"/>
      <c r="U1468" s="1"/>
      <c r="V1468" s="1" t="s">
        <v>13050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4533</v>
      </c>
      <c r="F1469" s="1" t="s">
        <v>6022</v>
      </c>
      <c r="G1469" s="1" t="s">
        <v>7506</v>
      </c>
      <c r="H1469" s="1" t="s">
        <v>8917</v>
      </c>
      <c r="I1469" s="1" t="s">
        <v>10427</v>
      </c>
      <c r="J1469" s="1"/>
      <c r="K1469" s="1" t="s">
        <v>15112</v>
      </c>
      <c r="L1469" s="1" t="s">
        <v>1467</v>
      </c>
      <c r="M1469" s="1" t="s">
        <v>11940</v>
      </c>
      <c r="N1469" s="1" t="s">
        <v>11985</v>
      </c>
      <c r="O1469" s="1" t="s">
        <v>1467</v>
      </c>
      <c r="P1469" s="1" t="s">
        <v>15141</v>
      </c>
      <c r="Q1469" s="1" t="s">
        <v>15868</v>
      </c>
      <c r="R1469" s="1" t="s">
        <v>13044</v>
      </c>
      <c r="S1469" s="1" t="s">
        <v>1467</v>
      </c>
      <c r="T1469" s="1"/>
      <c r="U1469" s="1"/>
      <c r="V1469" s="1" t="s">
        <v>13050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4534</v>
      </c>
      <c r="F1470" s="1" t="s">
        <v>6023</v>
      </c>
      <c r="G1470" s="1" t="s">
        <v>7507</v>
      </c>
      <c r="H1470" s="1" t="s">
        <v>8918</v>
      </c>
      <c r="I1470" s="1" t="s">
        <v>10428</v>
      </c>
      <c r="J1470" s="1"/>
      <c r="K1470" s="1" t="s">
        <v>15112</v>
      </c>
      <c r="L1470" s="1" t="s">
        <v>1468</v>
      </c>
      <c r="M1470" s="1" t="s">
        <v>11941</v>
      </c>
      <c r="N1470" s="1" t="s">
        <v>11985</v>
      </c>
      <c r="O1470" s="1" t="s">
        <v>1468</v>
      </c>
      <c r="P1470" s="1" t="s">
        <v>15142</v>
      </c>
      <c r="Q1470" s="1" t="s">
        <v>15142</v>
      </c>
      <c r="R1470" s="1" t="s">
        <v>13044</v>
      </c>
      <c r="S1470" s="1" t="s">
        <v>1468</v>
      </c>
      <c r="T1470" s="1"/>
      <c r="U1470" s="1" t="s">
        <v>14549</v>
      </c>
      <c r="V1470" s="1" t="s">
        <v>13050</v>
      </c>
      <c r="W1470" s="1" t="s">
        <v>1468</v>
      </c>
      <c r="X1470" s="1"/>
      <c r="Y1470" t="s">
        <v>15933</v>
      </c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4535</v>
      </c>
      <c r="F1471" s="1" t="s">
        <v>6024</v>
      </c>
      <c r="G1471" s="1" t="s">
        <v>7508</v>
      </c>
      <c r="H1471" s="1" t="s">
        <v>8919</v>
      </c>
      <c r="I1471" s="1" t="s">
        <v>10429</v>
      </c>
      <c r="J1471" s="1"/>
      <c r="K1471" s="1" t="s">
        <v>15112</v>
      </c>
      <c r="L1471" s="1" t="s">
        <v>1469</v>
      </c>
      <c r="M1471" s="1" t="s">
        <v>11942</v>
      </c>
      <c r="N1471" s="1" t="s">
        <v>11985</v>
      </c>
      <c r="O1471" s="1" t="s">
        <v>1469</v>
      </c>
      <c r="P1471" s="1" t="s">
        <v>15142</v>
      </c>
      <c r="Q1471" s="1" t="s">
        <v>15142</v>
      </c>
      <c r="R1471" s="1" t="s">
        <v>13044</v>
      </c>
      <c r="S1471" s="1" t="s">
        <v>1469</v>
      </c>
      <c r="T1471" s="1"/>
      <c r="U1471" s="1"/>
      <c r="V1471" s="1" t="s">
        <v>13050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4536</v>
      </c>
      <c r="F1472" s="1" t="s">
        <v>6025</v>
      </c>
      <c r="G1472" s="1" t="s">
        <v>7509</v>
      </c>
      <c r="H1472" s="1" t="s">
        <v>8920</v>
      </c>
      <c r="I1472" s="1" t="s">
        <v>10430</v>
      </c>
      <c r="J1472" s="1"/>
      <c r="K1472" s="1" t="s">
        <v>15112</v>
      </c>
      <c r="L1472" s="1" t="s">
        <v>1470</v>
      </c>
      <c r="M1472" s="1" t="s">
        <v>11943</v>
      </c>
      <c r="N1472" s="1" t="s">
        <v>11985</v>
      </c>
      <c r="O1472" s="1" t="s">
        <v>1470</v>
      </c>
      <c r="P1472" s="1" t="s">
        <v>15142</v>
      </c>
      <c r="Q1472" s="1" t="s">
        <v>15142</v>
      </c>
      <c r="R1472" s="1" t="s">
        <v>13044</v>
      </c>
      <c r="S1472" s="1" t="s">
        <v>1470</v>
      </c>
      <c r="T1472" s="1"/>
      <c r="U1472" s="1"/>
      <c r="V1472" s="1" t="s">
        <v>13050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4537</v>
      </c>
      <c r="F1473" s="1" t="s">
        <v>6026</v>
      </c>
      <c r="G1473" s="1" t="s">
        <v>7510</v>
      </c>
      <c r="H1473" s="1" t="s">
        <v>8921</v>
      </c>
      <c r="I1473" s="1" t="s">
        <v>10431</v>
      </c>
      <c r="J1473" s="1"/>
      <c r="K1473" s="1" t="s">
        <v>15112</v>
      </c>
      <c r="L1473" s="1" t="s">
        <v>1471</v>
      </c>
      <c r="M1473" s="1" t="s">
        <v>11944</v>
      </c>
      <c r="N1473" s="1" t="s">
        <v>11985</v>
      </c>
      <c r="O1473" s="1" t="s">
        <v>1471</v>
      </c>
      <c r="P1473" s="1" t="s">
        <v>15142</v>
      </c>
      <c r="Q1473" s="1" t="s">
        <v>15142</v>
      </c>
      <c r="R1473" s="1" t="s">
        <v>13044</v>
      </c>
      <c r="S1473" s="1" t="s">
        <v>1471</v>
      </c>
      <c r="T1473" s="1"/>
      <c r="U1473" s="1"/>
      <c r="V1473" s="1" t="s">
        <v>13050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4538</v>
      </c>
      <c r="F1474" s="1" t="s">
        <v>6027</v>
      </c>
      <c r="G1474" s="1" t="s">
        <v>7511</v>
      </c>
      <c r="H1474" s="1" t="s">
        <v>8922</v>
      </c>
      <c r="I1474" s="1" t="s">
        <v>10432</v>
      </c>
      <c r="J1474" s="1"/>
      <c r="K1474" s="1" t="s">
        <v>15112</v>
      </c>
      <c r="L1474" s="1" t="s">
        <v>1472</v>
      </c>
      <c r="M1474" s="1" t="s">
        <v>11945</v>
      </c>
      <c r="N1474" s="1" t="s">
        <v>11985</v>
      </c>
      <c r="O1474" s="1" t="s">
        <v>1472</v>
      </c>
      <c r="P1474" s="1" t="s">
        <v>15142</v>
      </c>
      <c r="Q1474" s="1" t="s">
        <v>15142</v>
      </c>
      <c r="R1474" s="1" t="s">
        <v>13044</v>
      </c>
      <c r="S1474" s="1" t="s">
        <v>1472</v>
      </c>
      <c r="T1474" s="1"/>
      <c r="U1474" s="1"/>
      <c r="V1474" s="1" t="s">
        <v>13050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4539</v>
      </c>
      <c r="F1475" s="1" t="s">
        <v>6028</v>
      </c>
      <c r="G1475" s="1" t="s">
        <v>7512</v>
      </c>
      <c r="H1475" s="1" t="s">
        <v>8923</v>
      </c>
      <c r="I1475" s="1" t="s">
        <v>10433</v>
      </c>
      <c r="J1475" s="1"/>
      <c r="K1475" s="1" t="s">
        <v>15112</v>
      </c>
      <c r="L1475" s="1" t="s">
        <v>1473</v>
      </c>
      <c r="M1475" s="1" t="s">
        <v>11946</v>
      </c>
      <c r="N1475" s="1" t="s">
        <v>11985</v>
      </c>
      <c r="O1475" s="1" t="s">
        <v>1473</v>
      </c>
      <c r="P1475" s="1" t="s">
        <v>15142</v>
      </c>
      <c r="Q1475" s="1" t="s">
        <v>15142</v>
      </c>
      <c r="R1475" s="1" t="s">
        <v>13044</v>
      </c>
      <c r="S1475" s="1" t="s">
        <v>1473</v>
      </c>
      <c r="T1475" s="1"/>
      <c r="U1475" s="1"/>
      <c r="V1475" s="1" t="s">
        <v>13050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4540</v>
      </c>
      <c r="F1476" s="1" t="s">
        <v>6029</v>
      </c>
      <c r="G1476" s="1" t="s">
        <v>7513</v>
      </c>
      <c r="H1476" s="1" t="s">
        <v>8924</v>
      </c>
      <c r="I1476" s="1" t="s">
        <v>10434</v>
      </c>
      <c r="J1476" s="1"/>
      <c r="K1476" s="1" t="s">
        <v>15112</v>
      </c>
      <c r="L1476" s="1" t="s">
        <v>1474</v>
      </c>
      <c r="M1476" s="1" t="s">
        <v>11947</v>
      </c>
      <c r="N1476" s="1" t="s">
        <v>11985</v>
      </c>
      <c r="O1476" s="1" t="s">
        <v>1474</v>
      </c>
      <c r="P1476" s="1" t="s">
        <v>15142</v>
      </c>
      <c r="Q1476" s="1" t="s">
        <v>15142</v>
      </c>
      <c r="R1476" s="1" t="s">
        <v>13044</v>
      </c>
      <c r="S1476" s="1" t="s">
        <v>1474</v>
      </c>
      <c r="T1476" s="1"/>
      <c r="U1476" s="1"/>
      <c r="V1476" s="1" t="s">
        <v>13050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4541</v>
      </c>
      <c r="F1477" s="1" t="s">
        <v>6030</v>
      </c>
      <c r="G1477" s="1" t="s">
        <v>7514</v>
      </c>
      <c r="H1477" s="1" t="s">
        <v>8925</v>
      </c>
      <c r="I1477" s="1" t="s">
        <v>10435</v>
      </c>
      <c r="J1477" s="1"/>
      <c r="K1477" s="1" t="s">
        <v>15112</v>
      </c>
      <c r="L1477" s="1" t="s">
        <v>1475</v>
      </c>
      <c r="M1477" s="1" t="s">
        <v>11948</v>
      </c>
      <c r="N1477" s="1" t="s">
        <v>11985</v>
      </c>
      <c r="O1477" s="1" t="s">
        <v>1475</v>
      </c>
      <c r="P1477" s="1" t="s">
        <v>15142</v>
      </c>
      <c r="Q1477" s="1" t="s">
        <v>15142</v>
      </c>
      <c r="R1477" s="1" t="s">
        <v>13044</v>
      </c>
      <c r="S1477" s="1" t="s">
        <v>1475</v>
      </c>
      <c r="T1477" s="1"/>
      <c r="U1477" s="1"/>
      <c r="V1477" s="1" t="s">
        <v>13050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4542</v>
      </c>
      <c r="F1478" s="1" t="s">
        <v>6031</v>
      </c>
      <c r="G1478" s="1" t="s">
        <v>7515</v>
      </c>
      <c r="H1478" s="1" t="s">
        <v>8926</v>
      </c>
      <c r="I1478" s="1" t="s">
        <v>10436</v>
      </c>
      <c r="J1478" s="1"/>
      <c r="K1478" s="1" t="s">
        <v>15112</v>
      </c>
      <c r="L1478" s="1" t="s">
        <v>1476</v>
      </c>
      <c r="M1478" s="1" t="s">
        <v>11949</v>
      </c>
      <c r="N1478" s="1" t="s">
        <v>11985</v>
      </c>
      <c r="O1478" s="1" t="s">
        <v>1476</v>
      </c>
      <c r="P1478" s="1" t="s">
        <v>15142</v>
      </c>
      <c r="Q1478" s="1" t="s">
        <v>15142</v>
      </c>
      <c r="R1478" s="1" t="s">
        <v>13044</v>
      </c>
      <c r="S1478" s="1" t="s">
        <v>1476</v>
      </c>
      <c r="T1478" s="1"/>
      <c r="U1478" s="1"/>
      <c r="V1478" s="1" t="s">
        <v>13050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4543</v>
      </c>
      <c r="F1479" s="1" t="s">
        <v>6032</v>
      </c>
      <c r="G1479" s="1" t="s">
        <v>7516</v>
      </c>
      <c r="H1479" s="1" t="s">
        <v>8927</v>
      </c>
      <c r="I1479" s="1" t="s">
        <v>10437</v>
      </c>
      <c r="J1479" s="1"/>
      <c r="K1479" s="1" t="s">
        <v>15112</v>
      </c>
      <c r="L1479" s="1" t="s">
        <v>1477</v>
      </c>
      <c r="M1479" s="1" t="s">
        <v>11950</v>
      </c>
      <c r="N1479" s="1" t="s">
        <v>11985</v>
      </c>
      <c r="O1479" s="1" t="s">
        <v>1477</v>
      </c>
      <c r="P1479" s="1" t="s">
        <v>15142</v>
      </c>
      <c r="Q1479" s="1" t="s">
        <v>15142</v>
      </c>
      <c r="R1479" s="1" t="s">
        <v>13044</v>
      </c>
      <c r="S1479" s="1" t="s">
        <v>1477</v>
      </c>
      <c r="T1479" s="1"/>
      <c r="U1479" s="1"/>
      <c r="V1479" s="1" t="s">
        <v>13050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4544</v>
      </c>
      <c r="F1480" s="1" t="s">
        <v>6033</v>
      </c>
      <c r="G1480" s="1" t="s">
        <v>7517</v>
      </c>
      <c r="H1480" s="1" t="s">
        <v>8928</v>
      </c>
      <c r="I1480" s="1" t="s">
        <v>10438</v>
      </c>
      <c r="J1480" s="1"/>
      <c r="K1480" s="1" t="s">
        <v>15112</v>
      </c>
      <c r="L1480" s="1" t="s">
        <v>1478</v>
      </c>
      <c r="M1480" s="1" t="s">
        <v>11951</v>
      </c>
      <c r="N1480" s="1" t="s">
        <v>11985</v>
      </c>
      <c r="O1480" s="1" t="s">
        <v>1478</v>
      </c>
      <c r="P1480" s="1" t="s">
        <v>15142</v>
      </c>
      <c r="Q1480" s="1" t="s">
        <v>15142</v>
      </c>
      <c r="R1480" s="1" t="s">
        <v>13044</v>
      </c>
      <c r="S1480" s="1" t="s">
        <v>1478</v>
      </c>
      <c r="T1480" s="1"/>
      <c r="U1480" s="1"/>
      <c r="V1480" s="1" t="s">
        <v>13050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4545</v>
      </c>
      <c r="F1481" s="1" t="s">
        <v>6034</v>
      </c>
      <c r="G1481" s="1" t="s">
        <v>7518</v>
      </c>
      <c r="H1481" s="1" t="s">
        <v>8929</v>
      </c>
      <c r="I1481" s="1" t="s">
        <v>10439</v>
      </c>
      <c r="J1481" s="1"/>
      <c r="K1481" s="1" t="s">
        <v>15112</v>
      </c>
      <c r="L1481" s="1" t="s">
        <v>1479</v>
      </c>
      <c r="M1481" s="1" t="s">
        <v>11952</v>
      </c>
      <c r="N1481" s="1" t="s">
        <v>11985</v>
      </c>
      <c r="O1481" s="1" t="s">
        <v>1479</v>
      </c>
      <c r="P1481" s="1" t="s">
        <v>15142</v>
      </c>
      <c r="Q1481" s="1" t="s">
        <v>15142</v>
      </c>
      <c r="R1481" s="1" t="s">
        <v>13044</v>
      </c>
      <c r="S1481" s="1" t="s">
        <v>1479</v>
      </c>
      <c r="T1481" s="1"/>
      <c r="U1481" s="1"/>
      <c r="V1481" s="1" t="s">
        <v>13050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4546</v>
      </c>
      <c r="F1482" s="1" t="s">
        <v>6035</v>
      </c>
      <c r="G1482" s="1" t="s">
        <v>7519</v>
      </c>
      <c r="H1482" s="1" t="s">
        <v>8930</v>
      </c>
      <c r="I1482" s="1" t="s">
        <v>10440</v>
      </c>
      <c r="J1482" s="1"/>
      <c r="K1482" s="1" t="s">
        <v>15112</v>
      </c>
      <c r="L1482" s="1" t="s">
        <v>1480</v>
      </c>
      <c r="M1482" s="1" t="s">
        <v>11953</v>
      </c>
      <c r="N1482" s="1" t="s">
        <v>11985</v>
      </c>
      <c r="O1482" s="1" t="s">
        <v>1480</v>
      </c>
      <c r="P1482" s="1" t="s">
        <v>15142</v>
      </c>
      <c r="Q1482" s="1" t="s">
        <v>15142</v>
      </c>
      <c r="R1482" s="1" t="s">
        <v>13044</v>
      </c>
      <c r="S1482" s="1" t="s">
        <v>1480</v>
      </c>
      <c r="T1482" s="1"/>
      <c r="U1482" s="1"/>
      <c r="V1482" s="1" t="s">
        <v>13050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4547</v>
      </c>
      <c r="F1483" s="1" t="s">
        <v>6036</v>
      </c>
      <c r="G1483" s="1" t="s">
        <v>7520</v>
      </c>
      <c r="H1483" s="1" t="s">
        <v>8931</v>
      </c>
      <c r="I1483" s="1" t="s">
        <v>10441</v>
      </c>
      <c r="J1483" s="1"/>
      <c r="K1483" s="1" t="s">
        <v>15112</v>
      </c>
      <c r="L1483" s="1" t="s">
        <v>1481</v>
      </c>
      <c r="M1483" s="1" t="s">
        <v>11954</v>
      </c>
      <c r="N1483" s="1" t="s">
        <v>11985</v>
      </c>
      <c r="O1483" s="1" t="s">
        <v>1481</v>
      </c>
      <c r="P1483" s="1" t="s">
        <v>15142</v>
      </c>
      <c r="Q1483" s="1" t="s">
        <v>15142</v>
      </c>
      <c r="R1483" s="1" t="s">
        <v>13044</v>
      </c>
      <c r="S1483" s="1" t="s">
        <v>1481</v>
      </c>
      <c r="T1483" s="1"/>
      <c r="U1483" s="1"/>
      <c r="V1483" s="1" t="s">
        <v>13050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4548</v>
      </c>
      <c r="F1484" s="1" t="s">
        <v>6037</v>
      </c>
      <c r="G1484" s="1" t="s">
        <v>7521</v>
      </c>
      <c r="H1484" s="1" t="s">
        <v>8932</v>
      </c>
      <c r="I1484" s="1" t="s">
        <v>10442</v>
      </c>
      <c r="J1484" s="1"/>
      <c r="K1484" s="1" t="s">
        <v>15112</v>
      </c>
      <c r="L1484" s="1" t="s">
        <v>1482</v>
      </c>
      <c r="M1484" s="1" t="s">
        <v>11955</v>
      </c>
      <c r="N1484" s="1" t="s">
        <v>11985</v>
      </c>
      <c r="O1484" s="1" t="s">
        <v>1482</v>
      </c>
      <c r="P1484" s="1" t="s">
        <v>15142</v>
      </c>
      <c r="Q1484" s="1" t="s">
        <v>15142</v>
      </c>
      <c r="R1484" s="1" t="s">
        <v>13044</v>
      </c>
      <c r="S1484" s="1" t="s">
        <v>1482</v>
      </c>
      <c r="T1484" s="1"/>
      <c r="U1484" s="1"/>
      <c r="V1484" s="1" t="s">
        <v>13050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4549</v>
      </c>
      <c r="F1485" s="1" t="s">
        <v>6038</v>
      </c>
      <c r="G1485" s="1" t="s">
        <v>7522</v>
      </c>
      <c r="H1485" s="1" t="s">
        <v>8933</v>
      </c>
      <c r="I1485" s="1" t="s">
        <v>10443</v>
      </c>
      <c r="J1485" s="1"/>
      <c r="K1485" s="1" t="s">
        <v>15112</v>
      </c>
      <c r="L1485" s="1" t="s">
        <v>1483</v>
      </c>
      <c r="M1485" s="1" t="s">
        <v>11956</v>
      </c>
      <c r="N1485" s="1" t="s">
        <v>11985</v>
      </c>
      <c r="O1485" s="1" t="s">
        <v>1483</v>
      </c>
      <c r="P1485" s="1" t="s">
        <v>15142</v>
      </c>
      <c r="Q1485" s="1" t="s">
        <v>15142</v>
      </c>
      <c r="R1485" s="1" t="s">
        <v>13044</v>
      </c>
      <c r="S1485" s="1" t="s">
        <v>1483</v>
      </c>
      <c r="T1485" s="1"/>
      <c r="U1485" s="1"/>
      <c r="V1485" s="1" t="s">
        <v>13050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4550</v>
      </c>
      <c r="F1486" s="1" t="s">
        <v>6039</v>
      </c>
      <c r="G1486" s="1" t="s">
        <v>7523</v>
      </c>
      <c r="H1486" s="1" t="s">
        <v>8934</v>
      </c>
      <c r="I1486" s="1" t="s">
        <v>10444</v>
      </c>
      <c r="J1486" s="1"/>
      <c r="K1486" s="1" t="s">
        <v>15112</v>
      </c>
      <c r="L1486" s="1" t="s">
        <v>1484</v>
      </c>
      <c r="M1486" s="1" t="s">
        <v>11957</v>
      </c>
      <c r="N1486" s="1" t="s">
        <v>11985</v>
      </c>
      <c r="O1486" s="1" t="s">
        <v>1484</v>
      </c>
      <c r="P1486" s="1" t="s">
        <v>15142</v>
      </c>
      <c r="Q1486" s="1" t="s">
        <v>15142</v>
      </c>
      <c r="R1486" s="1" t="s">
        <v>13044</v>
      </c>
      <c r="S1486" s="1" t="s">
        <v>1484</v>
      </c>
      <c r="T1486" s="1"/>
      <c r="U1486" s="1"/>
      <c r="V1486" s="1" t="s">
        <v>13050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4551</v>
      </c>
      <c r="F1487" s="1" t="s">
        <v>6040</v>
      </c>
      <c r="G1487" s="1" t="s">
        <v>7524</v>
      </c>
      <c r="H1487" s="1" t="s">
        <v>8935</v>
      </c>
      <c r="I1487" s="1" t="s">
        <v>10445</v>
      </c>
      <c r="J1487" s="1"/>
      <c r="K1487" s="1" t="s">
        <v>15112</v>
      </c>
      <c r="L1487" s="1" t="s">
        <v>1485</v>
      </c>
      <c r="M1487" s="1" t="s">
        <v>11958</v>
      </c>
      <c r="N1487" s="1" t="s">
        <v>11985</v>
      </c>
      <c r="O1487" s="1" t="s">
        <v>1485</v>
      </c>
      <c r="P1487" s="1" t="s">
        <v>15142</v>
      </c>
      <c r="Q1487" s="1" t="s">
        <v>15142</v>
      </c>
      <c r="R1487" s="1" t="s">
        <v>13044</v>
      </c>
      <c r="S1487" s="1" t="s">
        <v>1485</v>
      </c>
      <c r="T1487" s="1"/>
      <c r="U1487" s="1"/>
      <c r="V1487" s="1" t="s">
        <v>13050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4552</v>
      </c>
      <c r="F1488" s="1" t="s">
        <v>6041</v>
      </c>
      <c r="G1488" s="1" t="s">
        <v>7525</v>
      </c>
      <c r="H1488" s="1" t="s">
        <v>8936</v>
      </c>
      <c r="I1488" s="1" t="s">
        <v>10446</v>
      </c>
      <c r="J1488" s="1"/>
      <c r="K1488" s="1" t="s">
        <v>15112</v>
      </c>
      <c r="L1488" s="1" t="s">
        <v>1486</v>
      </c>
      <c r="M1488" s="1" t="s">
        <v>11959</v>
      </c>
      <c r="N1488" s="1" t="s">
        <v>11985</v>
      </c>
      <c r="O1488" s="1" t="s">
        <v>1486</v>
      </c>
      <c r="P1488" s="1" t="s">
        <v>15142</v>
      </c>
      <c r="Q1488" s="1" t="s">
        <v>15142</v>
      </c>
      <c r="R1488" s="1" t="s">
        <v>13044</v>
      </c>
      <c r="S1488" s="1" t="s">
        <v>1486</v>
      </c>
      <c r="T1488" s="1"/>
      <c r="U1488" s="1"/>
      <c r="V1488" s="1" t="s">
        <v>13050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4553</v>
      </c>
      <c r="F1489" s="1" t="s">
        <v>6042</v>
      </c>
      <c r="G1489" s="1" t="s">
        <v>7526</v>
      </c>
      <c r="H1489" s="1" t="s">
        <v>8937</v>
      </c>
      <c r="I1489" s="1" t="s">
        <v>10447</v>
      </c>
      <c r="J1489" s="1"/>
      <c r="K1489" s="1" t="s">
        <v>15112</v>
      </c>
      <c r="L1489" s="1" t="s">
        <v>1487</v>
      </c>
      <c r="M1489" s="1" t="s">
        <v>11960</v>
      </c>
      <c r="N1489" s="1" t="s">
        <v>11985</v>
      </c>
      <c r="O1489" s="1" t="s">
        <v>1487</v>
      </c>
      <c r="P1489" s="1" t="s">
        <v>15142</v>
      </c>
      <c r="Q1489" s="1" t="s">
        <v>15142</v>
      </c>
      <c r="R1489" s="1" t="s">
        <v>13044</v>
      </c>
      <c r="S1489" s="1" t="s">
        <v>1487</v>
      </c>
      <c r="T1489" s="1"/>
      <c r="U1489" s="1"/>
      <c r="V1489" s="1" t="s">
        <v>13050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4554</v>
      </c>
      <c r="F1490" s="1" t="s">
        <v>6043</v>
      </c>
      <c r="G1490" s="1" t="s">
        <v>7527</v>
      </c>
      <c r="H1490" s="1" t="s">
        <v>8938</v>
      </c>
      <c r="I1490" s="1" t="s">
        <v>10448</v>
      </c>
      <c r="J1490" s="1"/>
      <c r="K1490" s="1" t="s">
        <v>15112</v>
      </c>
      <c r="L1490" s="1" t="s">
        <v>1488</v>
      </c>
      <c r="M1490" s="1" t="s">
        <v>11961</v>
      </c>
      <c r="N1490" s="1" t="s">
        <v>11985</v>
      </c>
      <c r="O1490" s="1" t="s">
        <v>1488</v>
      </c>
      <c r="P1490" s="1" t="s">
        <v>15142</v>
      </c>
      <c r="Q1490" s="1" t="s">
        <v>15142</v>
      </c>
      <c r="R1490" s="1" t="s">
        <v>13044</v>
      </c>
      <c r="S1490" s="1" t="s">
        <v>1488</v>
      </c>
      <c r="T1490" s="1"/>
      <c r="U1490" s="1"/>
      <c r="V1490" s="1" t="s">
        <v>13050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4555</v>
      </c>
      <c r="F1491" s="1" t="s">
        <v>6044</v>
      </c>
      <c r="G1491" s="1" t="s">
        <v>7528</v>
      </c>
      <c r="H1491" s="1" t="s">
        <v>8939</v>
      </c>
      <c r="I1491" s="1" t="s">
        <v>10449</v>
      </c>
      <c r="J1491" s="1"/>
      <c r="K1491" s="1" t="s">
        <v>15112</v>
      </c>
      <c r="L1491" s="1" t="s">
        <v>1489</v>
      </c>
      <c r="M1491" s="1" t="s">
        <v>11962</v>
      </c>
      <c r="N1491" s="1" t="s">
        <v>11985</v>
      </c>
      <c r="O1491" s="1" t="s">
        <v>1489</v>
      </c>
      <c r="P1491" s="1" t="s">
        <v>15142</v>
      </c>
      <c r="Q1491" s="1" t="s">
        <v>15142</v>
      </c>
      <c r="R1491" s="1" t="s">
        <v>13044</v>
      </c>
      <c r="S1491" s="1" t="s">
        <v>1489</v>
      </c>
      <c r="T1491" s="1"/>
      <c r="U1491" s="1"/>
      <c r="V1491" s="1" t="s">
        <v>13050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4556</v>
      </c>
      <c r="F1492" s="1" t="s">
        <v>6045</v>
      </c>
      <c r="G1492" s="1" t="s">
        <v>7529</v>
      </c>
      <c r="H1492" s="1" t="s">
        <v>8940</v>
      </c>
      <c r="I1492" s="1" t="s">
        <v>10450</v>
      </c>
      <c r="J1492" s="1"/>
      <c r="K1492" s="1" t="s">
        <v>15112</v>
      </c>
      <c r="L1492" s="1" t="s">
        <v>1490</v>
      </c>
      <c r="M1492" s="1" t="s">
        <v>11963</v>
      </c>
      <c r="N1492" s="1" t="s">
        <v>11985</v>
      </c>
      <c r="O1492" s="1" t="s">
        <v>1490</v>
      </c>
      <c r="P1492" s="1" t="s">
        <v>15142</v>
      </c>
      <c r="Q1492" s="1" t="s">
        <v>15142</v>
      </c>
      <c r="R1492" s="1" t="s">
        <v>13044</v>
      </c>
      <c r="S1492" s="1" t="s">
        <v>1490</v>
      </c>
      <c r="T1492" s="1"/>
      <c r="U1492" s="1"/>
      <c r="V1492" s="1" t="s">
        <v>13050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4557</v>
      </c>
      <c r="F1493" s="1" t="s">
        <v>6046</v>
      </c>
      <c r="G1493" s="1" t="s">
        <v>7530</v>
      </c>
      <c r="H1493" s="1" t="s">
        <v>8941</v>
      </c>
      <c r="I1493" s="1" t="s">
        <v>10451</v>
      </c>
      <c r="J1493" s="1"/>
      <c r="K1493" s="1" t="s">
        <v>15112</v>
      </c>
      <c r="L1493" s="1" t="s">
        <v>1491</v>
      </c>
      <c r="M1493" s="1" t="s">
        <v>11964</v>
      </c>
      <c r="N1493" s="1" t="s">
        <v>11985</v>
      </c>
      <c r="O1493" s="1" t="s">
        <v>1491</v>
      </c>
      <c r="P1493" s="1" t="s">
        <v>15143</v>
      </c>
      <c r="Q1493" s="1" t="s">
        <v>15869</v>
      </c>
      <c r="R1493" s="1" t="s">
        <v>13044</v>
      </c>
      <c r="S1493" s="1" t="s">
        <v>1491</v>
      </c>
      <c r="T1493" s="1" t="s">
        <v>15904</v>
      </c>
      <c r="U1493" s="1"/>
      <c r="V1493" s="1" t="s">
        <v>13050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4558</v>
      </c>
      <c r="F1494" s="1" t="s">
        <v>6047</v>
      </c>
      <c r="G1494" s="1" t="s">
        <v>7531</v>
      </c>
      <c r="H1494" s="1" t="s">
        <v>8942</v>
      </c>
      <c r="I1494" s="1" t="s">
        <v>10452</v>
      </c>
      <c r="J1494" s="1"/>
      <c r="K1494" s="1" t="s">
        <v>15112</v>
      </c>
      <c r="L1494" s="1" t="s">
        <v>1492</v>
      </c>
      <c r="M1494" s="1" t="s">
        <v>11965</v>
      </c>
      <c r="N1494" s="1" t="s">
        <v>11985</v>
      </c>
      <c r="O1494" s="1" t="s">
        <v>1492</v>
      </c>
      <c r="P1494" s="1" t="s">
        <v>15143</v>
      </c>
      <c r="Q1494" s="1" t="s">
        <v>15870</v>
      </c>
      <c r="R1494" s="1" t="s">
        <v>13044</v>
      </c>
      <c r="S1494" s="1" t="s">
        <v>1492</v>
      </c>
      <c r="T1494" s="1"/>
      <c r="U1494" s="1"/>
      <c r="V1494" s="1" t="s">
        <v>13050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4559</v>
      </c>
      <c r="F1495" s="1" t="s">
        <v>6048</v>
      </c>
      <c r="G1495" s="1" t="s">
        <v>7532</v>
      </c>
      <c r="H1495" s="1" t="s">
        <v>8943</v>
      </c>
      <c r="I1495" s="1" t="s">
        <v>10453</v>
      </c>
      <c r="J1495" s="1"/>
      <c r="K1495" s="1" t="s">
        <v>15112</v>
      </c>
      <c r="L1495" s="1" t="s">
        <v>1493</v>
      </c>
      <c r="M1495" s="1" t="s">
        <v>11966</v>
      </c>
      <c r="N1495" s="1" t="s">
        <v>11985</v>
      </c>
      <c r="O1495" s="1" t="s">
        <v>1493</v>
      </c>
      <c r="P1495" s="1" t="s">
        <v>15143</v>
      </c>
      <c r="Q1495" s="1" t="s">
        <v>15871</v>
      </c>
      <c r="R1495" s="1" t="s">
        <v>13044</v>
      </c>
      <c r="S1495" s="1" t="s">
        <v>1493</v>
      </c>
      <c r="T1495" s="1"/>
      <c r="U1495" s="1"/>
      <c r="V1495" s="1" t="s">
        <v>13050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4560</v>
      </c>
      <c r="F1496" s="1" t="s">
        <v>6049</v>
      </c>
      <c r="G1496" s="1" t="s">
        <v>7533</v>
      </c>
      <c r="H1496" s="1" t="s">
        <v>8944</v>
      </c>
      <c r="I1496" s="1" t="s">
        <v>10454</v>
      </c>
      <c r="J1496" s="1"/>
      <c r="K1496" s="1" t="s">
        <v>15112</v>
      </c>
      <c r="L1496" s="1" t="s">
        <v>1494</v>
      </c>
      <c r="M1496" s="1" t="s">
        <v>11967</v>
      </c>
      <c r="N1496" s="1" t="s">
        <v>11985</v>
      </c>
      <c r="O1496" s="1" t="s">
        <v>1494</v>
      </c>
      <c r="P1496" s="1" t="s">
        <v>15143</v>
      </c>
      <c r="Q1496" s="1" t="s">
        <v>15872</v>
      </c>
      <c r="R1496" s="1" t="s">
        <v>13044</v>
      </c>
      <c r="S1496" s="1" t="s">
        <v>1494</v>
      </c>
      <c r="T1496" s="1"/>
      <c r="U1496" s="1"/>
      <c r="V1496" s="1" t="s">
        <v>13050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4561</v>
      </c>
      <c r="F1497" s="1" t="s">
        <v>6050</v>
      </c>
      <c r="G1497" s="1" t="s">
        <v>7534</v>
      </c>
      <c r="H1497" s="1" t="s">
        <v>8945</v>
      </c>
      <c r="I1497" s="1" t="s">
        <v>10455</v>
      </c>
      <c r="J1497" s="1"/>
      <c r="K1497" s="1" t="s">
        <v>15112</v>
      </c>
      <c r="L1497" s="1" t="s">
        <v>1495</v>
      </c>
      <c r="M1497" s="1" t="s">
        <v>11968</v>
      </c>
      <c r="N1497" s="1" t="s">
        <v>11985</v>
      </c>
      <c r="O1497" s="1" t="s">
        <v>1495</v>
      </c>
      <c r="P1497" s="1" t="s">
        <v>15143</v>
      </c>
      <c r="Q1497" s="1" t="s">
        <v>15873</v>
      </c>
      <c r="R1497" s="1" t="s">
        <v>13044</v>
      </c>
      <c r="S1497" s="1" t="s">
        <v>1495</v>
      </c>
      <c r="T1497" s="1"/>
      <c r="U1497" s="1"/>
      <c r="V1497" s="1" t="s">
        <v>13050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4562</v>
      </c>
      <c r="F1498" s="1" t="s">
        <v>6051</v>
      </c>
      <c r="G1498" s="1" t="s">
        <v>7535</v>
      </c>
      <c r="H1498" s="1" t="s">
        <v>8946</v>
      </c>
      <c r="I1498" s="1" t="s">
        <v>10456</v>
      </c>
      <c r="J1498" s="1"/>
      <c r="K1498" s="1" t="s">
        <v>15112</v>
      </c>
      <c r="L1498" s="1" t="s">
        <v>1496</v>
      </c>
      <c r="M1498" s="1" t="s">
        <v>11969</v>
      </c>
      <c r="N1498" s="1" t="s">
        <v>11985</v>
      </c>
      <c r="O1498" s="1" t="s">
        <v>1496</v>
      </c>
      <c r="P1498" s="1" t="s">
        <v>15143</v>
      </c>
      <c r="Q1498" s="1" t="s">
        <v>15874</v>
      </c>
      <c r="R1498" s="1" t="s">
        <v>13044</v>
      </c>
      <c r="S1498" s="1" t="s">
        <v>1496</v>
      </c>
      <c r="T1498" s="1"/>
      <c r="U1498" s="1"/>
      <c r="V1498" s="1" t="s">
        <v>13050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4563</v>
      </c>
      <c r="F1499" s="1" t="s">
        <v>6052</v>
      </c>
      <c r="G1499" s="1" t="s">
        <v>7536</v>
      </c>
      <c r="H1499" s="1" t="s">
        <v>8947</v>
      </c>
      <c r="I1499" s="1" t="s">
        <v>10457</v>
      </c>
      <c r="J1499" s="1"/>
      <c r="K1499" s="1" t="s">
        <v>15112</v>
      </c>
      <c r="L1499" s="1" t="s">
        <v>1497</v>
      </c>
      <c r="M1499" s="1" t="s">
        <v>11970</v>
      </c>
      <c r="N1499" s="1" t="s">
        <v>11985</v>
      </c>
      <c r="O1499" s="1" t="s">
        <v>1497</v>
      </c>
      <c r="P1499" s="1" t="s">
        <v>15143</v>
      </c>
      <c r="Q1499" s="1" t="s">
        <v>15875</v>
      </c>
      <c r="R1499" s="1" t="s">
        <v>13044</v>
      </c>
      <c r="S1499" s="1" t="s">
        <v>1497</v>
      </c>
      <c r="T1499" s="1"/>
      <c r="U1499" s="1"/>
      <c r="V1499" s="1" t="s">
        <v>13050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4564</v>
      </c>
      <c r="F1500" s="1" t="s">
        <v>6053</v>
      </c>
      <c r="G1500" s="1" t="s">
        <v>7537</v>
      </c>
      <c r="H1500" s="1" t="s">
        <v>8948</v>
      </c>
      <c r="I1500" s="1" t="s">
        <v>10458</v>
      </c>
      <c r="J1500" s="1"/>
      <c r="K1500" s="1" t="s">
        <v>15112</v>
      </c>
      <c r="L1500" s="1" t="s">
        <v>1498</v>
      </c>
      <c r="M1500" s="1" t="s">
        <v>11971</v>
      </c>
      <c r="N1500" s="1" t="s">
        <v>11985</v>
      </c>
      <c r="O1500" s="1" t="s">
        <v>1498</v>
      </c>
      <c r="P1500" s="1" t="s">
        <v>15143</v>
      </c>
      <c r="Q1500" s="1" t="s">
        <v>15876</v>
      </c>
      <c r="R1500" s="1" t="s">
        <v>13044</v>
      </c>
      <c r="S1500" s="1" t="s">
        <v>1498</v>
      </c>
      <c r="T1500" s="1"/>
      <c r="U1500" s="1"/>
      <c r="V1500" s="1" t="s">
        <v>13050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4565</v>
      </c>
      <c r="F1501" s="1" t="s">
        <v>6054</v>
      </c>
      <c r="G1501" s="1" t="s">
        <v>7538</v>
      </c>
      <c r="H1501" s="1" t="s">
        <v>8949</v>
      </c>
      <c r="I1501" s="1" t="s">
        <v>10459</v>
      </c>
      <c r="J1501" s="1"/>
      <c r="K1501" s="1" t="s">
        <v>15112</v>
      </c>
      <c r="L1501" s="1" t="s">
        <v>1499</v>
      </c>
      <c r="M1501" s="1" t="s">
        <v>11972</v>
      </c>
      <c r="N1501" s="1" t="s">
        <v>11985</v>
      </c>
      <c r="O1501" s="1" t="s">
        <v>1499</v>
      </c>
      <c r="P1501" s="1" t="s">
        <v>15143</v>
      </c>
      <c r="Q1501" s="1" t="s">
        <v>15877</v>
      </c>
      <c r="R1501" s="1" t="s">
        <v>13044</v>
      </c>
      <c r="S1501" s="1" t="s">
        <v>1499</v>
      </c>
      <c r="T1501" s="1"/>
      <c r="U1501" s="1"/>
      <c r="V1501" s="1" t="s">
        <v>13050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4566</v>
      </c>
      <c r="F1502" s="1" t="s">
        <v>6055</v>
      </c>
      <c r="G1502" s="1" t="s">
        <v>7539</v>
      </c>
      <c r="H1502" s="1" t="s">
        <v>8950</v>
      </c>
      <c r="I1502" s="1" t="s">
        <v>10460</v>
      </c>
      <c r="J1502" s="1"/>
      <c r="K1502" s="1" t="s">
        <v>15112</v>
      </c>
      <c r="L1502" s="1" t="s">
        <v>1500</v>
      </c>
      <c r="M1502" s="1" t="s">
        <v>11973</v>
      </c>
      <c r="N1502" s="1" t="s">
        <v>11985</v>
      </c>
      <c r="O1502" s="1" t="s">
        <v>1500</v>
      </c>
      <c r="P1502" s="1" t="s">
        <v>15143</v>
      </c>
      <c r="Q1502" s="1" t="s">
        <v>15878</v>
      </c>
      <c r="R1502" s="1" t="s">
        <v>13044</v>
      </c>
      <c r="S1502" s="1" t="s">
        <v>1500</v>
      </c>
      <c r="T1502" s="1"/>
      <c r="U1502" s="1"/>
      <c r="V1502" s="1" t="s">
        <v>13050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4567</v>
      </c>
      <c r="F1503" s="1" t="s">
        <v>6056</v>
      </c>
      <c r="G1503" s="1" t="s">
        <v>7540</v>
      </c>
      <c r="H1503" s="1" t="s">
        <v>8951</v>
      </c>
      <c r="I1503" s="1" t="s">
        <v>10461</v>
      </c>
      <c r="J1503" s="1"/>
      <c r="K1503" s="1" t="s">
        <v>15112</v>
      </c>
      <c r="L1503" s="1" t="s">
        <v>1501</v>
      </c>
      <c r="M1503" s="1" t="s">
        <v>11974</v>
      </c>
      <c r="N1503" s="1" t="s">
        <v>11985</v>
      </c>
      <c r="O1503" s="1" t="s">
        <v>1501</v>
      </c>
      <c r="P1503" s="1" t="s">
        <v>15143</v>
      </c>
      <c r="Q1503" s="1" t="s">
        <v>15879</v>
      </c>
      <c r="R1503" s="1" t="s">
        <v>13044</v>
      </c>
      <c r="S1503" s="1" t="s">
        <v>1501</v>
      </c>
      <c r="T1503" s="1"/>
      <c r="U1503" s="1"/>
      <c r="V1503" s="1" t="s">
        <v>13050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4568</v>
      </c>
      <c r="F1504" s="1" t="s">
        <v>6057</v>
      </c>
      <c r="G1504" s="1" t="s">
        <v>7541</v>
      </c>
      <c r="H1504" s="1" t="s">
        <v>8952</v>
      </c>
      <c r="I1504" s="1" t="s">
        <v>10462</v>
      </c>
      <c r="J1504" s="1"/>
      <c r="K1504" s="1" t="s">
        <v>15112</v>
      </c>
      <c r="L1504" s="1" t="s">
        <v>1502</v>
      </c>
      <c r="M1504" s="1" t="s">
        <v>11975</v>
      </c>
      <c r="N1504" s="1" t="s">
        <v>11985</v>
      </c>
      <c r="O1504" s="1" t="s">
        <v>1502</v>
      </c>
      <c r="P1504" s="1" t="s">
        <v>15143</v>
      </c>
      <c r="Q1504" s="1" t="s">
        <v>15880</v>
      </c>
      <c r="R1504" s="1" t="s">
        <v>13044</v>
      </c>
      <c r="S1504" s="1" t="s">
        <v>1502</v>
      </c>
      <c r="T1504" s="1"/>
      <c r="U1504" s="1"/>
      <c r="V1504" s="1" t="s">
        <v>13050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4569</v>
      </c>
      <c r="F1505" s="1" t="s">
        <v>6058</v>
      </c>
      <c r="G1505" s="1" t="s">
        <v>7542</v>
      </c>
      <c r="H1505" s="1" t="s">
        <v>4569</v>
      </c>
      <c r="I1505" s="1" t="s">
        <v>10463</v>
      </c>
      <c r="J1505" s="1"/>
      <c r="K1505" s="1" t="s">
        <v>15112</v>
      </c>
      <c r="L1505" s="1" t="s">
        <v>1503</v>
      </c>
      <c r="M1505" s="1" t="s">
        <v>11976</v>
      </c>
      <c r="N1505" s="1" t="s">
        <v>11985</v>
      </c>
      <c r="O1505" s="1" t="s">
        <v>1503</v>
      </c>
      <c r="P1505" s="1" t="s">
        <v>15143</v>
      </c>
      <c r="Q1505" s="1" t="s">
        <v>15881</v>
      </c>
      <c r="R1505" s="1" t="s">
        <v>13044</v>
      </c>
      <c r="S1505" s="1" t="s">
        <v>1503</v>
      </c>
      <c r="T1505" s="1"/>
      <c r="U1505" s="1"/>
      <c r="V1505" s="1" t="s">
        <v>13050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4570</v>
      </c>
      <c r="F1506" s="1" t="s">
        <v>6059</v>
      </c>
      <c r="G1506" s="1" t="s">
        <v>7543</v>
      </c>
      <c r="H1506" s="1" t="s">
        <v>8953</v>
      </c>
      <c r="I1506" s="1" t="s">
        <v>10464</v>
      </c>
      <c r="J1506" s="1"/>
      <c r="K1506" s="1" t="s">
        <v>15112</v>
      </c>
      <c r="L1506" s="1" t="s">
        <v>1504</v>
      </c>
      <c r="M1506" s="1" t="s">
        <v>11977</v>
      </c>
      <c r="N1506" s="1" t="s">
        <v>11985</v>
      </c>
      <c r="O1506" s="1" t="s">
        <v>1504</v>
      </c>
      <c r="P1506" s="1" t="s">
        <v>15143</v>
      </c>
      <c r="Q1506" s="1" t="s">
        <v>15882</v>
      </c>
      <c r="R1506" s="1" t="s">
        <v>13044</v>
      </c>
      <c r="S1506" s="1" t="s">
        <v>1504</v>
      </c>
      <c r="T1506" s="1"/>
      <c r="U1506" s="1"/>
      <c r="V1506" s="1" t="s">
        <v>13050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4571</v>
      </c>
      <c r="F1507" s="1" t="s">
        <v>6060</v>
      </c>
      <c r="G1507" s="1" t="s">
        <v>7544</v>
      </c>
      <c r="H1507" s="1" t="s">
        <v>8954</v>
      </c>
      <c r="I1507" s="1" t="s">
        <v>10465</v>
      </c>
      <c r="J1507" s="1"/>
      <c r="K1507" s="1" t="s">
        <v>15112</v>
      </c>
      <c r="L1507" s="1" t="s">
        <v>1505</v>
      </c>
      <c r="M1507" s="1" t="s">
        <v>11978</v>
      </c>
      <c r="N1507" s="1" t="s">
        <v>11985</v>
      </c>
      <c r="O1507" s="1" t="s">
        <v>1505</v>
      </c>
      <c r="P1507" s="1" t="s">
        <v>15143</v>
      </c>
      <c r="Q1507" s="1" t="s">
        <v>15883</v>
      </c>
      <c r="R1507" s="1" t="s">
        <v>13044</v>
      </c>
      <c r="S1507" s="1" t="s">
        <v>1505</v>
      </c>
      <c r="T1507" s="1"/>
      <c r="U1507" s="1"/>
      <c r="V1507" s="1" t="s">
        <v>13050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4572</v>
      </c>
      <c r="F1508" s="1" t="s">
        <v>6061</v>
      </c>
      <c r="G1508" s="1" t="s">
        <v>7545</v>
      </c>
      <c r="H1508" s="1" t="s">
        <v>8955</v>
      </c>
      <c r="I1508" s="1" t="s">
        <v>10466</v>
      </c>
      <c r="J1508" s="1"/>
      <c r="K1508" s="1" t="s">
        <v>15112</v>
      </c>
      <c r="L1508" s="1" t="s">
        <v>1506</v>
      </c>
      <c r="M1508" s="1" t="s">
        <v>11979</v>
      </c>
      <c r="N1508" s="1" t="s">
        <v>11985</v>
      </c>
      <c r="O1508" s="1" t="s">
        <v>1506</v>
      </c>
      <c r="P1508" s="1" t="s">
        <v>15143</v>
      </c>
      <c r="Q1508" s="1" t="s">
        <v>15884</v>
      </c>
      <c r="R1508" s="1" t="s">
        <v>13044</v>
      </c>
      <c r="S1508" s="1" t="s">
        <v>1506</v>
      </c>
      <c r="T1508" s="1"/>
      <c r="U1508" s="1"/>
      <c r="V1508" s="1" t="s">
        <v>13050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4573</v>
      </c>
      <c r="F1509" s="1" t="s">
        <v>6062</v>
      </c>
      <c r="G1509" s="1" t="s">
        <v>7546</v>
      </c>
      <c r="H1509" s="1" t="s">
        <v>8956</v>
      </c>
      <c r="I1509" s="1" t="s">
        <v>10467</v>
      </c>
      <c r="J1509" s="1"/>
      <c r="K1509" s="1" t="s">
        <v>15112</v>
      </c>
      <c r="L1509" s="1" t="s">
        <v>1507</v>
      </c>
      <c r="M1509" s="1" t="s">
        <v>11980</v>
      </c>
      <c r="N1509" s="1" t="s">
        <v>11985</v>
      </c>
      <c r="O1509" s="1" t="s">
        <v>1507</v>
      </c>
      <c r="P1509" s="1" t="s">
        <v>15143</v>
      </c>
      <c r="Q1509" s="1" t="s">
        <v>15885</v>
      </c>
      <c r="R1509" s="1" t="s">
        <v>13044</v>
      </c>
      <c r="S1509" s="1" t="s">
        <v>1507</v>
      </c>
      <c r="T1509" s="1"/>
      <c r="U1509" s="1"/>
      <c r="V1509" s="1" t="s">
        <v>13050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4574</v>
      </c>
      <c r="F1510" s="1" t="s">
        <v>6063</v>
      </c>
      <c r="G1510" s="1" t="s">
        <v>7547</v>
      </c>
      <c r="H1510" s="1" t="s">
        <v>8957</v>
      </c>
      <c r="I1510" s="1" t="s">
        <v>10468</v>
      </c>
      <c r="J1510" s="1"/>
      <c r="K1510" s="1" t="s">
        <v>15112</v>
      </c>
      <c r="L1510" s="1" t="s">
        <v>1508</v>
      </c>
      <c r="M1510" s="1" t="s">
        <v>11981</v>
      </c>
      <c r="N1510" s="1" t="s">
        <v>11985</v>
      </c>
      <c r="O1510" s="1" t="s">
        <v>1508</v>
      </c>
      <c r="P1510" s="1" t="s">
        <v>15143</v>
      </c>
      <c r="Q1510" s="1" t="s">
        <v>15886</v>
      </c>
      <c r="R1510" s="1" t="s">
        <v>13044</v>
      </c>
      <c r="S1510" s="1" t="s">
        <v>1508</v>
      </c>
      <c r="T1510" s="1"/>
      <c r="U1510" s="1"/>
      <c r="V1510" s="1" t="s">
        <v>13050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4575</v>
      </c>
      <c r="F1511" s="1" t="s">
        <v>6064</v>
      </c>
      <c r="G1511" s="1" t="s">
        <v>7548</v>
      </c>
      <c r="H1511" s="1" t="s">
        <v>8958</v>
      </c>
      <c r="I1511" s="1" t="s">
        <v>10469</v>
      </c>
      <c r="J1511" s="1"/>
      <c r="K1511" s="1" t="s">
        <v>15112</v>
      </c>
      <c r="L1511" s="1" t="s">
        <v>1509</v>
      </c>
      <c r="M1511" s="1" t="s">
        <v>11982</v>
      </c>
      <c r="N1511" s="1" t="s">
        <v>11985</v>
      </c>
      <c r="O1511" s="1" t="s">
        <v>1509</v>
      </c>
      <c r="P1511" s="1" t="s">
        <v>15143</v>
      </c>
      <c r="Q1511" s="1" t="s">
        <v>15887</v>
      </c>
      <c r="R1511" s="1" t="s">
        <v>13044</v>
      </c>
      <c r="S1511" s="1" t="s">
        <v>1509</v>
      </c>
      <c r="T1511" s="1"/>
      <c r="U1511" s="1"/>
      <c r="V1511" s="1" t="s">
        <v>13050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4576</v>
      </c>
      <c r="F1512" s="1" t="s">
        <v>6065</v>
      </c>
      <c r="G1512" s="1" t="s">
        <v>7549</v>
      </c>
      <c r="H1512" s="1" t="s">
        <v>8959</v>
      </c>
      <c r="I1512" s="1" t="s">
        <v>10470</v>
      </c>
      <c r="J1512" s="1"/>
      <c r="K1512" s="1" t="s">
        <v>15112</v>
      </c>
      <c r="L1512" s="1" t="s">
        <v>1510</v>
      </c>
      <c r="M1512" s="1" t="s">
        <v>11983</v>
      </c>
      <c r="N1512" s="1" t="s">
        <v>11985</v>
      </c>
      <c r="O1512" s="1" t="s">
        <v>1510</v>
      </c>
      <c r="P1512" s="1" t="s">
        <v>15143</v>
      </c>
      <c r="Q1512" s="1" t="s">
        <v>15888</v>
      </c>
      <c r="R1512" s="1" t="s">
        <v>13044</v>
      </c>
      <c r="S1512" s="1" t="s">
        <v>1510</v>
      </c>
      <c r="T1512" s="1"/>
      <c r="U1512" s="1"/>
      <c r="V1512" s="1" t="s">
        <v>13050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4577</v>
      </c>
      <c r="F1513" s="1" t="s">
        <v>6066</v>
      </c>
      <c r="G1513" s="1" t="s">
        <v>7550</v>
      </c>
      <c r="H1513" s="1" t="s">
        <v>8960</v>
      </c>
      <c r="I1513" s="1" t="s">
        <v>10471</v>
      </c>
      <c r="J1513" s="1"/>
      <c r="K1513" s="1" t="s">
        <v>15112</v>
      </c>
      <c r="L1513" s="1" t="s">
        <v>1511</v>
      </c>
      <c r="M1513" s="1" t="s">
        <v>11984</v>
      </c>
      <c r="N1513" s="1" t="s">
        <v>11985</v>
      </c>
      <c r="O1513" s="1" t="s">
        <v>1511</v>
      </c>
      <c r="P1513" s="1" t="s">
        <v>15143</v>
      </c>
      <c r="Q1513" s="1" t="s">
        <v>15889</v>
      </c>
      <c r="R1513" s="1" t="s">
        <v>13044</v>
      </c>
      <c r="S1513" s="1" t="s">
        <v>1511</v>
      </c>
      <c r="T1513" s="1"/>
      <c r="U1513" s="1"/>
      <c r="V1513" s="1" t="s">
        <v>13050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15110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14744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14745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14746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14747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14748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14749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14750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14752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14753</v>
      </c>
      <c r="B1540" s="1" t="s">
        <v>14764</v>
      </c>
      <c r="C1540" s="1" t="s">
        <v>14765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14754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14755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14756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14757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14758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14759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14760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14761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14762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15111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2021-08-22T15:44:36Z</dcterms:created>
  <dcterms:modified xsi:type="dcterms:W3CDTF">2021-08-22T15:44:36Z</dcterms:modified>
</cp:coreProperties>
</file>